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GA\project_3\"/>
    </mc:Choice>
  </mc:AlternateContent>
  <xr:revisionPtr revIDLastSave="0" documentId="13_ncr:1_{B65471E2-3A04-41B3-98B0-724FCCBAAC87}" xr6:coauthVersionLast="47" xr6:coauthVersionMax="47" xr10:uidLastSave="{00000000-0000-0000-0000-000000000000}"/>
  <bookViews>
    <workbookView xWindow="12225" yWindow="3225" windowWidth="15345" windowHeight="14805" xr2:uid="{00D8EB05-0CA3-4448-9FB2-CD2F32736376}"/>
  </bookViews>
  <sheets>
    <sheet name="archive" sheetId="1" r:id="rId1"/>
  </sheets>
  <definedNames>
    <definedName name="_xlnm._FilterDatabase" localSheetId="0" hidden="1">archive!$A$1:$B$1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<sst xmlns="http://schemas.openxmlformats.org/spreadsheetml/2006/main" count="3139" uniqueCount="2873">
  <si>
    <t>word</t>
  </si>
  <si>
    <t>replacement</t>
  </si>
  <si>
    <t>_flengine</t>
  </si>
  <si>
    <t>00000000028d0000</t>
  </si>
  <si>
    <t>00000000028dff00</t>
  </si>
  <si>
    <t>00000000029098be</t>
  </si>
  <si>
    <t>000000000290993c</t>
  </si>
  <si>
    <t>0000000002b50000</t>
  </si>
  <si>
    <t>0000000002bb0263</t>
  </si>
  <si>
    <t>0000000002c5aef6</t>
  </si>
  <si>
    <t>0000000002d1ff22</t>
  </si>
  <si>
    <t>0000000002d87dc8</t>
  </si>
  <si>
    <t>0000000002dd3e1e</t>
  </si>
  <si>
    <t>0000000002dd43e5</t>
  </si>
  <si>
    <t>0000000002de3729</t>
  </si>
  <si>
    <t>0000000002e3361b</t>
  </si>
  <si>
    <t>0000000002f66941</t>
  </si>
  <si>
    <t>0000000002f83f60</t>
  </si>
  <si>
    <t>0000000002f84141</t>
  </si>
  <si>
    <t>0000000002f8429a</t>
  </si>
  <si>
    <t>0000000002fbfe2b</t>
  </si>
  <si>
    <t>0000000002fc2245</t>
  </si>
  <si>
    <t>0000000002fc3e88</t>
  </si>
  <si>
    <t>0000000002fc3f89</t>
  </si>
  <si>
    <t>0000000002fe3b08</t>
  </si>
  <si>
    <t>0000000002fe3b78</t>
  </si>
  <si>
    <t>0000000002fe4068</t>
  </si>
  <si>
    <t>000000000338daee</t>
  </si>
  <si>
    <t>000000000339a4e0</t>
  </si>
  <si>
    <t>00000000033a69fd</t>
  </si>
  <si>
    <t>00000000033b8772</t>
  </si>
  <si>
    <t>000000000350e34d</t>
  </si>
  <si>
    <t>0000000003543bd5</t>
  </si>
  <si>
    <t>000000000357b1b2</t>
  </si>
  <si>
    <t>000000000357be75</t>
  </si>
  <si>
    <t>000000000365d037</t>
  </si>
  <si>
    <t>0000000003711c31</t>
  </si>
  <si>
    <t>0000000003a60000</t>
  </si>
  <si>
    <t>0000000003a6f7b1</t>
  </si>
  <si>
    <t>0000000003a71586</t>
  </si>
  <si>
    <t>0000000003a71618</t>
  </si>
  <si>
    <t>0000000003aa1d17</t>
  </si>
  <si>
    <t>0000000003aa261b</t>
  </si>
  <si>
    <t>0000000003b6ab76</t>
  </si>
  <si>
    <t>0000000003bb940c</t>
  </si>
  <si>
    <t>0000000003bf6ac6</t>
  </si>
  <si>
    <t>0000000003bfcd9c</t>
  </si>
  <si>
    <t>0000000003bfda19</t>
  </si>
  <si>
    <t>0000000003c72830</t>
  </si>
  <si>
    <t>0000000003ca633a</t>
  </si>
  <si>
    <t>0000000003ca92c5</t>
  </si>
  <si>
    <t>0000000003ca9532</t>
  </si>
  <si>
    <t>0000000003ca9615</t>
  </si>
  <si>
    <t>0000000003ca9d3e</t>
  </si>
  <si>
    <t>0000000003df69e0</t>
  </si>
  <si>
    <t>0000000003e03f78</t>
  </si>
  <si>
    <t>0000000003e03fe8</t>
  </si>
  <si>
    <t>0000000003e044d8</t>
  </si>
  <si>
    <t>000000000411c44c</t>
  </si>
  <si>
    <t>00000000042bd5ec</t>
  </si>
  <si>
    <t>00000000042c18b9</t>
  </si>
  <si>
    <t>00000000042c58f2</t>
  </si>
  <si>
    <t>00000000043d4788</t>
  </si>
  <si>
    <t>000000000556a0dc</t>
  </si>
  <si>
    <t>0000000106f4c000</t>
  </si>
  <si>
    <t>0000000106f6bb9c</t>
  </si>
  <si>
    <t>0000000106fa4348</t>
  </si>
  <si>
    <t>0000000106fa6b74</t>
  </si>
  <si>
    <t>0000000106fc0e30</t>
  </si>
  <si>
    <t>0000000106fc1734</t>
  </si>
  <si>
    <t>0000000106fc40c4</t>
  </si>
  <si>
    <t>0000000106fc5c58</t>
  </si>
  <si>
    <t>0000000106fc6368</t>
  </si>
  <si>
    <t>0000000106fcaabc</t>
  </si>
  <si>
    <t>00000001071f9b20</t>
  </si>
  <si>
    <t>0000000107325a94</t>
  </si>
  <si>
    <t>000000010753a25c</t>
  </si>
  <si>
    <t>000000010753a9bc</t>
  </si>
  <si>
    <t>000000012343c000</t>
  </si>
  <si>
    <t>000000012372f3f5</t>
  </si>
  <si>
    <t>0000000123733fe3</t>
  </si>
  <si>
    <t>0000000123734aa1</t>
  </si>
  <si>
    <t>00000001237397d5</t>
  </si>
  <si>
    <t>000000012376de8b</t>
  </si>
  <si>
    <t>000000012377a541</t>
  </si>
  <si>
    <t>000000012377e79a</t>
  </si>
  <si>
    <t>00000001237800bc</t>
  </si>
  <si>
    <t>000002a000000010</t>
  </si>
  <si>
    <t>00007ff651bb0000</t>
  </si>
  <si>
    <t>00007ff651bb3a66</t>
  </si>
  <si>
    <t>00007ff651bb3deb</t>
  </si>
  <si>
    <t>00007ff651bb50c6</t>
  </si>
  <si>
    <t>00007ff66d120000</t>
  </si>
  <si>
    <t>00007ff66d123ba7</t>
  </si>
  <si>
    <t>00007ff66d123fcb</t>
  </si>
  <si>
    <t>00007ff66d125247</t>
  </si>
  <si>
    <t>00007ff6e4ce0000</t>
  </si>
  <si>
    <t>00007ff6e4ce4147</t>
  </si>
  <si>
    <t>00007ff6e4ce458b</t>
  </si>
  <si>
    <t>00007ff6e4ce57d7</t>
  </si>
  <si>
    <t>00007ff8078c6000</t>
  </si>
  <si>
    <t>00007ff8078d6cf1</t>
  </si>
  <si>
    <t>00007ff80a3df000</t>
  </si>
  <si>
    <t>00007ff80a579220</t>
  </si>
  <si>
    <t>00007ff80a5795e1</t>
  </si>
  <si>
    <t>00007ff80a579ed0</t>
  </si>
  <si>
    <t>00007ff80ac9513d</t>
  </si>
  <si>
    <t>00007ff80ea8e000</t>
  </si>
  <si>
    <t>00007ff80eab094b</t>
  </si>
  <si>
    <t>00007ff80eb1470d</t>
  </si>
  <si>
    <t>00007ffb2b690000</t>
  </si>
  <si>
    <t>00007ffb2bb41010</t>
  </si>
  <si>
    <t>00007ffc36c5842f</t>
  </si>
  <si>
    <t>00007ffe05f60000</t>
  </si>
  <si>
    <t>00007ffe05f6e299</t>
  </si>
  <si>
    <t>00007ffe05f6e858</t>
  </si>
  <si>
    <t>00007ffe06770000</t>
  </si>
  <si>
    <t>00007ffe06787034</t>
  </si>
  <si>
    <t>00007ffe06d70000</t>
  </si>
  <si>
    <t>00007ffe06dc2651</t>
  </si>
  <si>
    <t>00007ffefd3c0000</t>
  </si>
  <si>
    <t>00007ffefd578553</t>
  </si>
  <si>
    <t>00007fff1d120000</t>
  </si>
  <si>
    <t>00007fff1d137034</t>
  </si>
  <si>
    <t>00007fff1d570000</t>
  </si>
  <si>
    <t>00007fff1d5c2651</t>
  </si>
  <si>
    <t>00007fff37330000</t>
  </si>
  <si>
    <t>00007fff3733e299</t>
  </si>
  <si>
    <t>00007fff3733e858</t>
  </si>
  <si>
    <t>00007fff38e20000</t>
  </si>
  <si>
    <t>00007fff38e37034</t>
  </si>
  <si>
    <t>00007fff39230000</t>
  </si>
  <si>
    <t>00007fff39282651</t>
  </si>
  <si>
    <t>0008e1a3</t>
  </si>
  <si>
    <t>0008ef21</t>
  </si>
  <si>
    <t>0008ef28</t>
  </si>
  <si>
    <t>000can</t>
  </si>
  <si>
    <t>000eu</t>
  </si>
  <si>
    <t>000hz</t>
  </si>
  <si>
    <t>aableton</t>
  </si>
  <si>
    <t>ableton</t>
  </si>
  <si>
    <t>abeleton</t>
  </si>
  <si>
    <t>abelton</t>
  </si>
  <si>
    <t>abeltons</t>
  </si>
  <si>
    <t>abledon</t>
  </si>
  <si>
    <t>ableon</t>
  </si>
  <si>
    <t>ableotn</t>
  </si>
  <si>
    <t>ableron</t>
  </si>
  <si>
    <t>ableten</t>
  </si>
  <si>
    <t>ableteon</t>
  </si>
  <si>
    <t>ableto</t>
  </si>
  <si>
    <t>abletob</t>
  </si>
  <si>
    <t>abletom</t>
  </si>
  <si>
    <t>abletonlive</t>
  </si>
  <si>
    <t>ableton live</t>
  </si>
  <si>
    <t>abletons</t>
  </si>
  <si>
    <t>achieved</t>
  </si>
  <si>
    <t>achieve</t>
  </si>
  <si>
    <t>actial</t>
  </si>
  <si>
    <t>actual</t>
  </si>
  <si>
    <t>actio</t>
  </si>
  <si>
    <t>action</t>
  </si>
  <si>
    <t>actuall</t>
  </si>
  <si>
    <t>advancedproduction</t>
  </si>
  <si>
    <t>advanced production</t>
  </si>
  <si>
    <t>ahving</t>
  </si>
  <si>
    <t>having</t>
  </si>
  <si>
    <t>alberton</t>
  </si>
  <si>
    <t>albleton</t>
  </si>
  <si>
    <t>allyouneedislive</t>
  </si>
  <si>
    <t>all you need is live</t>
  </si>
  <si>
    <t>alternatively</t>
  </si>
  <si>
    <t>alternative</t>
  </si>
  <si>
    <t>analise</t>
  </si>
  <si>
    <t>analyse</t>
  </si>
  <si>
    <t>analisys</t>
  </si>
  <si>
    <t>analysis</t>
  </si>
  <si>
    <t>anoying</t>
  </si>
  <si>
    <t>annoying</t>
  </si>
  <si>
    <t>anoyone</t>
  </si>
  <si>
    <t>anyone</t>
  </si>
  <si>
    <t>asks</t>
  </si>
  <si>
    <t>ask</t>
  </si>
  <si>
    <t>btw</t>
  </si>
  <si>
    <t>by the way</t>
  </si>
  <si>
    <t>collab</t>
  </si>
  <si>
    <t>collaboration</t>
  </si>
  <si>
    <t>deletes</t>
  </si>
  <si>
    <t>delete</t>
  </si>
  <si>
    <t>doe</t>
  </si>
  <si>
    <t>does</t>
  </si>
  <si>
    <t>dont</t>
  </si>
  <si>
    <t>don't</t>
  </si>
  <si>
    <t>drumkits</t>
  </si>
  <si>
    <t>drumkit</t>
  </si>
  <si>
    <t>eachother</t>
  </si>
  <si>
    <t>each other</t>
  </si>
  <si>
    <t>electronicmusic</t>
  </si>
  <si>
    <t>electronic music</t>
  </si>
  <si>
    <t>gituars</t>
  </si>
  <si>
    <t>guitars</t>
  </si>
  <si>
    <t>idk</t>
  </si>
  <si>
    <t>i don’t know</t>
  </si>
  <si>
    <t>ik</t>
  </si>
  <si>
    <t>i know</t>
  </si>
  <si>
    <t>im</t>
  </si>
  <si>
    <t>i'm</t>
  </si>
  <si>
    <t>imo</t>
  </si>
  <si>
    <t>in my opinion</t>
  </si>
  <si>
    <t>infinte</t>
  </si>
  <si>
    <t>infinite</t>
  </si>
  <si>
    <t>isnt</t>
  </si>
  <si>
    <t>isn’t</t>
  </si>
  <si>
    <t>ive</t>
  </si>
  <si>
    <t>I've</t>
  </si>
  <si>
    <t>mp3s</t>
  </si>
  <si>
    <t>mp3</t>
  </si>
  <si>
    <t>ofc</t>
  </si>
  <si>
    <t>of course</t>
  </si>
  <si>
    <t>overexaggerating</t>
  </si>
  <si>
    <t>over exaggerating</t>
  </si>
  <si>
    <t>pic</t>
  </si>
  <si>
    <t>picture</t>
  </si>
  <si>
    <t>pls</t>
  </si>
  <si>
    <t>please</t>
  </si>
  <si>
    <t>plugins</t>
  </si>
  <si>
    <t>plugin</t>
  </si>
  <si>
    <t>plz</t>
  </si>
  <si>
    <t>produc</t>
  </si>
  <si>
    <t>produce</t>
  </si>
  <si>
    <t>produced</t>
  </si>
  <si>
    <t>producedbyscar</t>
  </si>
  <si>
    <t>produced  by</t>
  </si>
  <si>
    <t>producedbyscar415</t>
  </si>
  <si>
    <t>productio</t>
  </si>
  <si>
    <t>production</t>
  </si>
  <si>
    <t>producution</t>
  </si>
  <si>
    <t>prodution</t>
  </si>
  <si>
    <t>profesionall</t>
  </si>
  <si>
    <t>professional</t>
  </si>
  <si>
    <t>proffesional</t>
  </si>
  <si>
    <t>profilename</t>
  </si>
  <si>
    <t>profile name</t>
  </si>
  <si>
    <t>programcount</t>
  </si>
  <si>
    <t>program count</t>
  </si>
  <si>
    <t>programdata</t>
  </si>
  <si>
    <t>program data</t>
  </si>
  <si>
    <t>programing</t>
  </si>
  <si>
    <t>programming</t>
  </si>
  <si>
    <t>programm</t>
  </si>
  <si>
    <t>programnumber</t>
  </si>
  <si>
    <t>program number</t>
  </si>
  <si>
    <t>progroams</t>
  </si>
  <si>
    <t>programs</t>
  </si>
  <si>
    <t>push2</t>
  </si>
  <si>
    <t>push_2</t>
  </si>
  <si>
    <t>sooo</t>
  </si>
  <si>
    <t>so</t>
  </si>
  <si>
    <t>stuido</t>
  </si>
  <si>
    <t>studio</t>
  </si>
  <si>
    <t>suggedt</t>
  </si>
  <si>
    <t>suggest</t>
  </si>
  <si>
    <t>supreme_plugin_bundles_</t>
  </si>
  <si>
    <t>supreme plugin bundles</t>
  </si>
  <si>
    <t>tryna</t>
  </si>
  <si>
    <t>trying to</t>
  </si>
  <si>
    <t>ur</t>
  </si>
  <si>
    <t>you are</t>
  </si>
  <si>
    <t>usefull</t>
  </si>
  <si>
    <t>useful</t>
  </si>
  <si>
    <t>vst2s</t>
  </si>
  <si>
    <t>vst2</t>
  </si>
  <si>
    <t>vsts</t>
  </si>
  <si>
    <t>vst</t>
  </si>
  <si>
    <t>vstss</t>
  </si>
  <si>
    <t>waaaaaay</t>
  </si>
  <si>
    <t>way</t>
  </si>
  <si>
    <t>waaaay</t>
  </si>
  <si>
    <t>waaaayyy</t>
  </si>
  <si>
    <t>waaay</t>
  </si>
  <si>
    <t>waay</t>
  </si>
  <si>
    <t>wantto</t>
  </si>
  <si>
    <t>want to</t>
  </si>
  <si>
    <t>wayyy</t>
  </si>
  <si>
    <t>wayyyy</t>
  </si>
  <si>
    <t>whyyyyyy</t>
  </si>
  <si>
    <t>why</t>
  </si>
  <si>
    <t>withing</t>
  </si>
  <si>
    <t>within</t>
  </si>
  <si>
    <t>withouth</t>
  </si>
  <si>
    <t>without</t>
  </si>
  <si>
    <t>witht</t>
  </si>
  <si>
    <t>with it</t>
  </si>
  <si>
    <t>wodnering</t>
  </si>
  <si>
    <t>wondering</t>
  </si>
  <si>
    <t>wonderfull</t>
  </si>
  <si>
    <t>wonderful</t>
  </si>
  <si>
    <t>wont</t>
  </si>
  <si>
    <t>won't</t>
  </si>
  <si>
    <t>wooooooooow</t>
  </si>
  <si>
    <t>wow</t>
  </si>
  <si>
    <t>worcking</t>
  </si>
  <si>
    <t>working</t>
  </si>
  <si>
    <t>workking</t>
  </si>
  <si>
    <t>worrrkkk</t>
  </si>
  <si>
    <t>work</t>
  </si>
  <si>
    <t>woth</t>
  </si>
  <si>
    <t>with</t>
  </si>
  <si>
    <t>woul</t>
  </si>
  <si>
    <t>would</t>
  </si>
  <si>
    <t>wouldl</t>
  </si>
  <si>
    <t>would i</t>
  </si>
  <si>
    <t>wouldnt</t>
  </si>
  <si>
    <t>wouldn't</t>
  </si>
  <si>
    <t>wuestions</t>
  </si>
  <si>
    <t>questions</t>
  </si>
  <si>
    <t>ya</t>
  </si>
  <si>
    <t>yeah</t>
  </si>
  <si>
    <t>yahama</t>
  </si>
  <si>
    <t>yamaha</t>
  </si>
  <si>
    <t>yahmaha</t>
  </si>
  <si>
    <t>yall</t>
  </si>
  <si>
    <t>you all</t>
  </si>
  <si>
    <t>yamah</t>
  </si>
  <si>
    <t>yamahas</t>
  </si>
  <si>
    <t>youngboy</t>
  </si>
  <si>
    <t>young boy</t>
  </si>
  <si>
    <t>youtubed</t>
  </si>
  <si>
    <t>youtube</t>
  </si>
  <si>
    <t>youtuber</t>
  </si>
  <si>
    <t>youtubers</t>
  </si>
  <si>
    <t>youtubes</t>
  </si>
  <si>
    <t>yr</t>
  </si>
  <si>
    <t>year</t>
  </si>
  <si>
    <t>yt</t>
  </si>
  <si>
    <t>ytmp3</t>
  </si>
  <si>
    <t>youtube mp3</t>
  </si>
  <si>
    <t>whats</t>
  </si>
  <si>
    <t>what's</t>
  </si>
  <si>
    <t>werent</t>
  </si>
  <si>
    <t>weren't</t>
  </si>
  <si>
    <t>watup</t>
  </si>
  <si>
    <t>what’s up</t>
  </si>
  <si>
    <t>wasnt</t>
  </si>
  <si>
    <t>wasn't</t>
  </si>
  <si>
    <t>wassup</t>
  </si>
  <si>
    <t>what's up</t>
  </si>
  <si>
    <t>walkthroughs</t>
  </si>
  <si>
    <t>walkthrough</t>
  </si>
  <si>
    <t>yea</t>
  </si>
  <si>
    <t>youor</t>
  </si>
  <si>
    <t>you or</t>
  </si>
  <si>
    <t>youdontknowrecords</t>
  </si>
  <si>
    <t>you don't know records</t>
  </si>
  <si>
    <t>yg65pgibs1a81</t>
  </si>
  <si>
    <t>0x80091007</t>
  </si>
  <si>
    <t>0xc0000005</t>
  </si>
  <si>
    <t>0xc000007b</t>
  </si>
  <si>
    <t>0xc00007b</t>
  </si>
  <si>
    <t>11_1e43a97809_2021_01_02__13_30_29</t>
  </si>
  <si>
    <t>16bits48000hz</t>
  </si>
  <si>
    <t>16bits 48000hz</t>
  </si>
  <si>
    <t>2b0pm5b4oa291</t>
  </si>
  <si>
    <t>2cdic7sw33z81</t>
  </si>
  <si>
    <t>2fzp5lcr9kc91</t>
  </si>
  <si>
    <t>2mq3isctbzl81</t>
  </si>
  <si>
    <t>2vlue042j3n91</t>
  </si>
  <si>
    <t>2wjjazvmql791</t>
  </si>
  <si>
    <t>30jy1ahxw5381</t>
  </si>
  <si>
    <t>37qah3lz3vw81</t>
  </si>
  <si>
    <t>3jc6e8w8qfm91</t>
  </si>
  <si>
    <t>3joam0a2ijr91</t>
  </si>
  <si>
    <t>3p0dp8kkc2281</t>
  </si>
  <si>
    <t>3v92ytz9k0891</t>
  </si>
  <si>
    <t>3yj28cx2kkm81</t>
  </si>
  <si>
    <t>3zzbfarg1pc81</t>
  </si>
  <si>
    <t>418e40e3</t>
  </si>
  <si>
    <t>43x91z41o2k81</t>
  </si>
  <si>
    <t>46sl5zx8g2881</t>
  </si>
  <si>
    <t>4eibwqwr6go81</t>
  </si>
  <si>
    <t>4fus5jk2qqg81</t>
  </si>
  <si>
    <t>4n9wtukgxyo81</t>
  </si>
  <si>
    <t>4zkjvug6x8p91</t>
  </si>
  <si>
    <t>549981c3f5f10</t>
  </si>
  <si>
    <t>55ruvlg52h091</t>
  </si>
  <si>
    <t>5ccb8619234a</t>
  </si>
  <si>
    <t>5e41c62506e1a956dc2d54bb12f75441828ea422</t>
  </si>
  <si>
    <t>5gg2x120dd291</t>
  </si>
  <si>
    <t>5lagwan7xyo81</t>
  </si>
  <si>
    <t>5v4r86eag2t81</t>
  </si>
  <si>
    <t>5z3opzfol2t81</t>
  </si>
  <si>
    <t>6l1l8pzxpgt91</t>
  </si>
  <si>
    <t>6mdfai9r9kc91</t>
  </si>
  <si>
    <t>6zacsiqmss781</t>
  </si>
  <si>
    <t>728e5a6e4dcd</t>
  </si>
  <si>
    <t>734o71a04rg91</t>
  </si>
  <si>
    <t>77lnahk83ng81</t>
  </si>
  <si>
    <t>78qwhi13de691</t>
  </si>
  <si>
    <t>7qihpqadxyo81</t>
  </si>
  <si>
    <t>7vz7eso2tv681</t>
  </si>
  <si>
    <t>7wjwhgynmlm81</t>
  </si>
  <si>
    <t>a61keyboard</t>
  </si>
  <si>
    <t>a61 keyboard</t>
  </si>
  <si>
    <t>aautomations</t>
  </si>
  <si>
    <t>automations</t>
  </si>
  <si>
    <t>ableton_live</t>
  </si>
  <si>
    <t>abletonlivelite</t>
  </si>
  <si>
    <t>ableton_live_lite</t>
  </si>
  <si>
    <t>abletonproject</t>
  </si>
  <si>
    <t>ableton project</t>
  </si>
  <si>
    <t>abltonpushtoeveryhome</t>
  </si>
  <si>
    <t>ableton push to every home</t>
  </si>
  <si>
    <t>abou</t>
  </si>
  <si>
    <t>about</t>
  </si>
  <si>
    <t>aboyt</t>
  </si>
  <si>
    <t>absolutly</t>
  </si>
  <si>
    <t>absolutely</t>
  </si>
  <si>
    <t>acapellas</t>
  </si>
  <si>
    <t>a_capellas</t>
  </si>
  <si>
    <t>acces</t>
  </si>
  <si>
    <t>adacx78rszs81</t>
  </si>
  <si>
    <t>a capellas</t>
  </si>
  <si>
    <t>adavance</t>
  </si>
  <si>
    <t>advance</t>
  </si>
  <si>
    <t>add_listener_to_track_volume</t>
  </si>
  <si>
    <t>add listener to track volume</t>
  </si>
  <si>
    <t>addons</t>
  </si>
  <si>
    <t>addon</t>
  </si>
  <si>
    <t>af</t>
  </si>
  <si>
    <t>as fuck</t>
  </si>
  <si>
    <t>afterward</t>
  </si>
  <si>
    <t>afterwards</t>
  </si>
  <si>
    <t>agian</t>
  </si>
  <si>
    <t>again</t>
  </si>
  <si>
    <t>ahah</t>
  </si>
  <si>
    <t>haha</t>
  </si>
  <si>
    <t>ahahah</t>
  </si>
  <si>
    <t>ahahahha</t>
  </si>
  <si>
    <t>ahahha</t>
  </si>
  <si>
    <t>albeton</t>
  </si>
  <si>
    <t>ampllitube</t>
  </si>
  <si>
    <t>amplitube</t>
  </si>
  <si>
    <t>an1yone</t>
  </si>
  <si>
    <t>analogous</t>
  </si>
  <si>
    <t>analog</t>
  </si>
  <si>
    <t>analogue</t>
  </si>
  <si>
    <t>anolog</t>
  </si>
  <si>
    <t>any1</t>
  </si>
  <si>
    <t>anybodies</t>
  </si>
  <si>
    <t>anybody</t>
  </si>
  <si>
    <t>anymorw</t>
  </si>
  <si>
    <t>any more</t>
  </si>
  <si>
    <t>anyones</t>
  </si>
  <si>
    <t>anyother</t>
  </si>
  <si>
    <t>any other</t>
  </si>
  <si>
    <t>anythng</t>
  </si>
  <si>
    <t>anything</t>
  </si>
  <si>
    <t>anywehre</t>
  </si>
  <si>
    <t>anywhere</t>
  </si>
  <si>
    <t>anywere</t>
  </si>
  <si>
    <t>anywher</t>
  </si>
  <si>
    <t>asomebody</t>
  </si>
  <si>
    <t>a somebody</t>
  </si>
  <si>
    <t>assio4all</t>
  </si>
  <si>
    <t>asio4all</t>
  </si>
  <si>
    <t>aswel</t>
  </si>
  <si>
    <t>as well</t>
  </si>
  <si>
    <t>aswell</t>
  </si>
  <si>
    <t>atmosphere1</t>
  </si>
  <si>
    <t>atmosphere 1</t>
  </si>
  <si>
    <t>attahced</t>
  </si>
  <si>
    <t>attached</t>
  </si>
  <si>
    <t>attribs</t>
  </si>
  <si>
    <t>attributes</t>
  </si>
  <si>
    <t>awesomesauce</t>
  </si>
  <si>
    <t>awesome sauce</t>
  </si>
  <si>
    <t>bacground</t>
  </si>
  <si>
    <t>background</t>
  </si>
  <si>
    <t>bandlabs</t>
  </si>
  <si>
    <t>bandlab</t>
  </si>
  <si>
    <t>beggining</t>
  </si>
  <si>
    <t>beginning</t>
  </si>
  <si>
    <t>begining</t>
  </si>
  <si>
    <t>beginner</t>
  </si>
  <si>
    <t>beginniner</t>
  </si>
  <si>
    <t>behaveior</t>
  </si>
  <si>
    <t>behaviour</t>
  </si>
  <si>
    <t>behavior</t>
  </si>
  <si>
    <t>bettertouchtool</t>
  </si>
  <si>
    <t>better touch tool</t>
  </si>
  <si>
    <t>bgqpvh7i7ru81</t>
  </si>
  <si>
    <t>blahblablablhblablbalblah</t>
  </si>
  <si>
    <t>blah</t>
  </si>
  <si>
    <t>browsercontentpath</t>
  </si>
  <si>
    <t>browser content path</t>
  </si>
  <si>
    <t>byee</t>
  </si>
  <si>
    <t>bye</t>
  </si>
  <si>
    <t>cÃ¢bles</t>
  </si>
  <si>
    <t>cable</t>
  </si>
  <si>
    <t>challengemethod</t>
  </si>
  <si>
    <t>challenge method</t>
  </si>
  <si>
    <t>technicalllyyy</t>
  </si>
  <si>
    <t>technically</t>
  </si>
  <si>
    <t>thaaaaanks</t>
  </si>
  <si>
    <t>thanks</t>
  </si>
  <si>
    <t>thaaanks</t>
  </si>
  <si>
    <t>thanx</t>
  </si>
  <si>
    <t>thanxxxx</t>
  </si>
  <si>
    <t>turorials</t>
  </si>
  <si>
    <t>tutorials</t>
  </si>
  <si>
    <t>turotials</t>
  </si>
  <si>
    <t>tutorial</t>
  </si>
  <si>
    <t>turtorials</t>
  </si>
  <si>
    <t>txpx20sggq281</t>
  </si>
  <si>
    <t>ty947s83wz781</t>
  </si>
  <si>
    <t>u1txemrtaiu81</t>
  </si>
  <si>
    <t>u90koh7m8tq81</t>
  </si>
  <si>
    <t>u9c69b4nfgc91</t>
  </si>
  <si>
    <t>u9nszf81wku81</t>
  </si>
  <si>
    <t>uezu4k5zbec91</t>
  </si>
  <si>
    <t>ufir6y9r9kc91</t>
  </si>
  <si>
    <t>uiu2xwcrzp381</t>
  </si>
  <si>
    <t>uneccesarry</t>
  </si>
  <si>
    <t>unnecessary</t>
  </si>
  <si>
    <t>unessecarily</t>
  </si>
  <si>
    <t>unfortunatly</t>
  </si>
  <si>
    <t>unfortunately</t>
  </si>
  <si>
    <t>unfortunetaly</t>
  </si>
  <si>
    <t>unfortuntely</t>
  </si>
  <si>
    <t>uoxo06nk2fj81</t>
  </si>
  <si>
    <t>updatedscript</t>
  </si>
  <si>
    <t>updated script</t>
  </si>
  <si>
    <t>uqpilh8d5sb91</t>
  </si>
  <si>
    <t>usefullness</t>
  </si>
  <si>
    <t>usefulness</t>
  </si>
  <si>
    <t>ve6j87v4kqt81</t>
  </si>
  <si>
    <t>velocityinformation</t>
  </si>
  <si>
    <t>velocity information</t>
  </si>
  <si>
    <t>vemsnlhfzd991</t>
  </si>
  <si>
    <t>vg1pl6rt39o91</t>
  </si>
  <si>
    <t>vst3s</t>
  </si>
  <si>
    <t>vst3</t>
  </si>
  <si>
    <t>vsthost</t>
  </si>
  <si>
    <t>vst host</t>
  </si>
  <si>
    <t>vstplugininfo</t>
  </si>
  <si>
    <t>vstplugin info</t>
  </si>
  <si>
    <t>vstplugins</t>
  </si>
  <si>
    <t>vstplugin</t>
  </si>
  <si>
    <t>vstprest</t>
  </si>
  <si>
    <t>vst presets</t>
  </si>
  <si>
    <t>waprod_flp_progressive_house_belly</t>
  </si>
  <si>
    <t>waprod flp progressive house belly</t>
  </si>
  <si>
    <t>waprod_flp_progressive_house_disk</t>
  </si>
  <si>
    <t>waprod flp progressive house disk</t>
  </si>
  <si>
    <t>wazs0lxfvow91</t>
  </si>
  <si>
    <t>wdhegxwfbtp91</t>
  </si>
  <si>
    <t>workarounds</t>
  </si>
  <si>
    <t>workaround</t>
  </si>
  <si>
    <t>wowowowow</t>
  </si>
  <si>
    <t>wvyt9m44ip981</t>
  </si>
  <si>
    <t>x5ap3t7ze2281</t>
  </si>
  <si>
    <t>xxw8zewj0yu81</t>
  </si>
  <si>
    <t>y1d3qchoxnn81</t>
  </si>
  <si>
    <t>yadayadayada</t>
  </si>
  <si>
    <t>yn97xk373dz91</t>
  </si>
  <si>
    <t>yousuckatproducing</t>
  </si>
  <si>
    <t>you suck at producing</t>
  </si>
  <si>
    <t>ytk8ugbvqf881</t>
  </si>
  <si>
    <t>z0x45gvv1r281</t>
  </si>
  <si>
    <t>zdknf7q11nj91</t>
  </si>
  <si>
    <t>zgvusp9lt0i91</t>
  </si>
  <si>
    <t>zh9vg9ab5ct81</t>
  </si>
  <si>
    <t>zs99g8npzwy81</t>
  </si>
  <si>
    <t>_autoupdates</t>
  </si>
  <si>
    <t>auto updates</t>
  </si>
  <si>
    <t>_backup</t>
  </si>
  <si>
    <t>backup</t>
  </si>
  <si>
    <t>_bc77281ec7</t>
  </si>
  <si>
    <t>_blank</t>
  </si>
  <si>
    <t>blank</t>
  </si>
  <si>
    <t>_c</t>
  </si>
  <si>
    <t>c</t>
  </si>
  <si>
    <t>_campaign</t>
  </si>
  <si>
    <t>campaign</t>
  </si>
  <si>
    <t>_change</t>
  </si>
  <si>
    <t>change</t>
  </si>
  <si>
    <t>_color</t>
  </si>
  <si>
    <t>colour</t>
  </si>
  <si>
    <t>_console</t>
  </si>
  <si>
    <t>console</t>
  </si>
  <si>
    <t>_d</t>
  </si>
  <si>
    <t>d</t>
  </si>
  <si>
    <t>_date</t>
  </si>
  <si>
    <t>date</t>
  </si>
  <si>
    <t>_engine</t>
  </si>
  <si>
    <t>engine</t>
  </si>
  <si>
    <t>_ensurekeymessagesforplugins</t>
  </si>
  <si>
    <t>ensure key messages for plugins</t>
  </si>
  <si>
    <t>_fan99723</t>
  </si>
  <si>
    <t>_finished</t>
  </si>
  <si>
    <t>finished</t>
  </si>
  <si>
    <t>fl engine</t>
  </si>
  <si>
    <t>_groovy</t>
  </si>
  <si>
    <t>groovy</t>
  </si>
  <si>
    <t>_h</t>
  </si>
  <si>
    <t>h</t>
  </si>
  <si>
    <t>_huge_</t>
  </si>
  <si>
    <t>huge</t>
  </si>
  <si>
    <t>_id</t>
  </si>
  <si>
    <t>id</t>
  </si>
  <si>
    <t>_identifier</t>
  </si>
  <si>
    <t>identifier</t>
  </si>
  <si>
    <t>_in</t>
  </si>
  <si>
    <t>in</t>
  </si>
  <si>
    <t>_install</t>
  </si>
  <si>
    <t>install</t>
  </si>
  <si>
    <t>_just</t>
  </si>
  <si>
    <t>just</t>
  </si>
  <si>
    <t>_key</t>
  </si>
  <si>
    <t>key</t>
  </si>
  <si>
    <t>_lite</t>
  </si>
  <si>
    <t>lite</t>
  </si>
  <si>
    <t>_live</t>
  </si>
  <si>
    <t>live</t>
  </si>
  <si>
    <t>_longnamehere</t>
  </si>
  <si>
    <t>long name here</t>
  </si>
  <si>
    <t>_m1</t>
  </si>
  <si>
    <t>m1</t>
  </si>
  <si>
    <t>_machine</t>
  </si>
  <si>
    <t>machine</t>
  </si>
  <si>
    <t>_macosx</t>
  </si>
  <si>
    <t>macrosx</t>
  </si>
  <si>
    <t>_map8</t>
  </si>
  <si>
    <t>map8</t>
  </si>
  <si>
    <t>_masterdesk</t>
  </si>
  <si>
    <t>masterdesk</t>
  </si>
  <si>
    <t>_medium</t>
  </si>
  <si>
    <t>medium</t>
  </si>
  <si>
    <t>_message</t>
  </si>
  <si>
    <t>message</t>
  </si>
  <si>
    <t>_mini</t>
  </si>
  <si>
    <t>mini</t>
  </si>
  <si>
    <t>_nk2</t>
  </si>
  <si>
    <t>nk2</t>
  </si>
  <si>
    <t>_novststartup</t>
  </si>
  <si>
    <t>_nxdomain</t>
  </si>
  <si>
    <t>nxdomain</t>
  </si>
  <si>
    <t>_oberhausen</t>
  </si>
  <si>
    <t>oberhausen</t>
  </si>
  <si>
    <t>_old</t>
  </si>
  <si>
    <t>old</t>
  </si>
  <si>
    <t>_parent</t>
  </si>
  <si>
    <t>parent</t>
  </si>
  <si>
    <t>_potatoes</t>
  </si>
  <si>
    <t>potatoes</t>
  </si>
  <si>
    <t>_probe</t>
  </si>
  <si>
    <t>probe</t>
  </si>
  <si>
    <t>_pushing</t>
  </si>
  <si>
    <t>pusing</t>
  </si>
  <si>
    <t>_rewarding</t>
  </si>
  <si>
    <t>rewarding</t>
  </si>
  <si>
    <t>_sharing</t>
  </si>
  <si>
    <t>sharing</t>
  </si>
  <si>
    <t>_source</t>
  </si>
  <si>
    <t>source</t>
  </si>
  <si>
    <t>_specifically_</t>
  </si>
  <si>
    <t>specifically</t>
  </si>
  <si>
    <t>_stop</t>
  </si>
  <si>
    <t>stop</t>
  </si>
  <si>
    <t>_studio</t>
  </si>
  <si>
    <t>_t</t>
  </si>
  <si>
    <t>t</t>
  </si>
  <si>
    <t>_totally_</t>
  </si>
  <si>
    <t>totally</t>
  </si>
  <si>
    <t>_track</t>
  </si>
  <si>
    <t>track</t>
  </si>
  <si>
    <t>_trek</t>
  </si>
  <si>
    <t>trek</t>
  </si>
  <si>
    <t>_underscore</t>
  </si>
  <si>
    <t>underscore</t>
  </si>
  <si>
    <t>_updated</t>
  </si>
  <si>
    <t>updated</t>
  </si>
  <si>
    <t>_use</t>
  </si>
  <si>
    <t>use</t>
  </si>
  <si>
    <t>_v1</t>
  </si>
  <si>
    <t>version 1</t>
  </si>
  <si>
    <t>_v2</t>
  </si>
  <si>
    <t>_version</t>
  </si>
  <si>
    <t>version</t>
  </si>
  <si>
    <t>_vst</t>
  </si>
  <si>
    <t>_x64</t>
  </si>
  <si>
    <t>x64</t>
  </si>
  <si>
    <t>_yyosseff_</t>
  </si>
  <si>
    <t>yourself</t>
  </si>
  <si>
    <t>_</t>
  </si>
  <si>
    <t>doesnt</t>
  </si>
  <si>
    <t>doesn't</t>
  </si>
  <si>
    <t>wtf</t>
  </si>
  <si>
    <t>what the fuck</t>
  </si>
  <si>
    <t>rn</t>
  </si>
  <si>
    <t>right now</t>
  </si>
  <si>
    <t>payc3f8db7891c5376d6e4af9fa408df736</t>
  </si>
  <si>
    <t>fyi</t>
  </si>
  <si>
    <t>for your information</t>
  </si>
  <si>
    <t>f4f4f4</t>
  </si>
  <si>
    <t>completly</t>
  </si>
  <si>
    <t>completely</t>
  </si>
  <si>
    <t>weeknd</t>
  </si>
  <si>
    <t>weekend</t>
  </si>
  <si>
    <t>overoptimistically</t>
  </si>
  <si>
    <t>overrite</t>
  </si>
  <si>
    <t>overwrite</t>
  </si>
  <si>
    <t>overwriteprotectionnumber</t>
  </si>
  <si>
    <t>over write protection number</t>
  </si>
  <si>
    <t>p8t5m7gdosi81</t>
  </si>
  <si>
    <t>p8ykbd4hy0o81</t>
  </si>
  <si>
    <t>persay</t>
  </si>
  <si>
    <t>per se</t>
  </si>
  <si>
    <t>perse</t>
  </si>
  <si>
    <t>pilotÃ©</t>
  </si>
  <si>
    <t>pilot</t>
  </si>
  <si>
    <t>pitchbending</t>
  </si>
  <si>
    <t>pitch bending</t>
  </si>
  <si>
    <t>pizzacato</t>
  </si>
  <si>
    <t>pizzicato</t>
  </si>
  <si>
    <t>pj4dkn6x75u81</t>
  </si>
  <si>
    <t>pjeog14hhjz71</t>
  </si>
  <si>
    <t>pl6wjwd5sju81</t>
  </si>
  <si>
    <t>pleaaaase</t>
  </si>
  <si>
    <t>pleeeeassseeeee</t>
  </si>
  <si>
    <t>plj5e3p39s881</t>
  </si>
  <si>
    <t>plnh2u74f0p91</t>
  </si>
  <si>
    <t>plsss</t>
  </si>
  <si>
    <t>plsssss</t>
  </si>
  <si>
    <t>pluign</t>
  </si>
  <si>
    <t>plzz</t>
  </si>
  <si>
    <t>polysynths</t>
  </si>
  <si>
    <t>polysynth</t>
  </si>
  <si>
    <t>posibillities</t>
  </si>
  <si>
    <t>possibilities</t>
  </si>
  <si>
    <t>posible</t>
  </si>
  <si>
    <t>possible</t>
  </si>
  <si>
    <t>possibilty</t>
  </si>
  <si>
    <t>possibility</t>
  </si>
  <si>
    <t>prÃ©fÃ©rences</t>
  </si>
  <si>
    <t>preferences</t>
  </si>
  <si>
    <t>probabaly</t>
  </si>
  <si>
    <t>probably</t>
  </si>
  <si>
    <t>probablt</t>
  </si>
  <si>
    <t>probelm</t>
  </si>
  <si>
    <t>problem</t>
  </si>
  <si>
    <t>problemes</t>
  </si>
  <si>
    <t>problems</t>
  </si>
  <si>
    <t>problemsolving</t>
  </si>
  <si>
    <t>problem solving</t>
  </si>
  <si>
    <t>problemtic</t>
  </si>
  <si>
    <t>problematic</t>
  </si>
  <si>
    <t>projectname</t>
  </si>
  <si>
    <t>project name</t>
  </si>
  <si>
    <t>prox</t>
  </si>
  <si>
    <t>proxy</t>
  </si>
  <si>
    <t>proyecto</t>
  </si>
  <si>
    <t>project</t>
  </si>
  <si>
    <t>proyects</t>
  </si>
  <si>
    <t>projects</t>
  </si>
  <si>
    <t>purchasable</t>
  </si>
  <si>
    <t>can be purchased</t>
  </si>
  <si>
    <t>q3vxoq8hoqi91</t>
  </si>
  <si>
    <t>q43ny3g8bmu81</t>
  </si>
  <si>
    <t>questoined</t>
  </si>
  <si>
    <t>questioned</t>
  </si>
  <si>
    <t>quickshow</t>
  </si>
  <si>
    <t>quick show</t>
  </si>
  <si>
    <t>quiktime</t>
  </si>
  <si>
    <t>quicktime</t>
  </si>
  <si>
    <t>r18hkrkgxyo81</t>
  </si>
  <si>
    <t>rÃ©cemment</t>
  </si>
  <si>
    <t>recommend</t>
  </si>
  <si>
    <t>rÃ©cord</t>
  </si>
  <si>
    <t>record</t>
  </si>
  <si>
    <t>rabbithole</t>
  </si>
  <si>
    <t>rabbit hole</t>
  </si>
  <si>
    <t>ravb469kmko81</t>
  </si>
  <si>
    <t>reaaaaaly</t>
  </si>
  <si>
    <t>really</t>
  </si>
  <si>
    <t>reaaaaly</t>
  </si>
  <si>
    <t>reaaly</t>
  </si>
  <si>
    <t>reall</t>
  </si>
  <si>
    <t>reallign</t>
  </si>
  <si>
    <t>realign</t>
  </si>
  <si>
    <t>realllllly</t>
  </si>
  <si>
    <t>reallllly</t>
  </si>
  <si>
    <t>reallllyyy</t>
  </si>
  <si>
    <t>reallllyyyy</t>
  </si>
  <si>
    <t>reallly</t>
  </si>
  <si>
    <t>recomadations</t>
  </si>
  <si>
    <t>recommendations</t>
  </si>
  <si>
    <t>recomendations</t>
  </si>
  <si>
    <t>recomended</t>
  </si>
  <si>
    <t>recommended</t>
  </si>
  <si>
    <t>recomending</t>
  </si>
  <si>
    <t>recommending</t>
  </si>
  <si>
    <t>recomendme</t>
  </si>
  <si>
    <t>recommend me</t>
  </si>
  <si>
    <t>reconized</t>
  </si>
  <si>
    <t>recognized</t>
  </si>
  <si>
    <t>reconizes</t>
  </si>
  <si>
    <t>recognizes</t>
  </si>
  <si>
    <t>registred</t>
  </si>
  <si>
    <t>registered</t>
  </si>
  <si>
    <t>reveerb</t>
  </si>
  <si>
    <t>reverb</t>
  </si>
  <si>
    <t>reverby</t>
  </si>
  <si>
    <t>rfiyxma2fy</t>
  </si>
  <si>
    <t>rjhgdqq7v2691</t>
  </si>
  <si>
    <t>robbectraxxx</t>
  </si>
  <si>
    <t>rollercoaster</t>
  </si>
  <si>
    <t>roller coaster</t>
  </si>
  <si>
    <t>rtx3080ram</t>
  </si>
  <si>
    <t>rtx3080 ram</t>
  </si>
  <si>
    <t>rysen</t>
  </si>
  <si>
    <t>ryzen</t>
  </si>
  <si>
    <t>rzyen</t>
  </si>
  <si>
    <t>screenshare</t>
  </si>
  <si>
    <t>screen share</t>
  </si>
  <si>
    <t>screensharing</t>
  </si>
  <si>
    <t>screen sharing</t>
  </si>
  <si>
    <t>screenshoted</t>
  </si>
  <si>
    <t>screen shot</t>
  </si>
  <si>
    <t>screenshotted</t>
  </si>
  <si>
    <t>she_has_funny_cars</t>
  </si>
  <si>
    <t>she has funny cars</t>
  </si>
  <si>
    <t>simultaniously</t>
  </si>
  <si>
    <t>simultaneously</t>
  </si>
  <si>
    <t>skillful</t>
  </si>
  <si>
    <t>skilful</t>
  </si>
  <si>
    <t>snnwrqj3cly91</t>
  </si>
  <si>
    <t>softwarereplica</t>
  </si>
  <si>
    <t>solun9hj23691</t>
  </si>
  <si>
    <t>some1</t>
  </si>
  <si>
    <t>someone</t>
  </si>
  <si>
    <t>someoje</t>
  </si>
  <si>
    <t>someth</t>
  </si>
  <si>
    <t>something</t>
  </si>
  <si>
    <t>somethign</t>
  </si>
  <si>
    <t>somethimes</t>
  </si>
  <si>
    <t>sometimes</t>
  </si>
  <si>
    <t>somethuing</t>
  </si>
  <si>
    <t>sometiems</t>
  </si>
  <si>
    <t>somrthing</t>
  </si>
  <si>
    <t>somwhat</t>
  </si>
  <si>
    <t>somewhat</t>
  </si>
  <si>
    <t>sonething</t>
  </si>
  <si>
    <t>soooooooo</t>
  </si>
  <si>
    <t>spelled</t>
  </si>
  <si>
    <t>spelt</t>
  </si>
  <si>
    <t>srzt9gkfqv081</t>
  </si>
  <si>
    <t>standalones</t>
  </si>
  <si>
    <t>standalone</t>
  </si>
  <si>
    <t>subscribtion</t>
  </si>
  <si>
    <t>subscription</t>
  </si>
  <si>
    <t>subscritpion</t>
  </si>
  <si>
    <t>subscrrriiiiiibbbeeee</t>
  </si>
  <si>
    <t>subscribe</t>
  </si>
  <si>
    <t>succesful</t>
  </si>
  <si>
    <t>successful</t>
  </si>
  <si>
    <t>succesfully</t>
  </si>
  <si>
    <t>successfully</t>
  </si>
  <si>
    <t>sugestion</t>
  </si>
  <si>
    <t>suggestion</t>
  </si>
  <si>
    <t>suggetion</t>
  </si>
  <si>
    <t>suggetstions</t>
  </si>
  <si>
    <t>suggestions</t>
  </si>
  <si>
    <t>suposed</t>
  </si>
  <si>
    <t>supposed</t>
  </si>
  <si>
    <t>suppor</t>
  </si>
  <si>
    <t>support</t>
  </si>
  <si>
    <t>surfacehighlight</t>
  </si>
  <si>
    <t>surface highlight</t>
  </si>
  <si>
    <t>surprsingly</t>
  </si>
  <si>
    <t>surprisingly</t>
  </si>
  <si>
    <t>t65xtw5d1ec91</t>
  </si>
  <si>
    <t>tb7iy6t2lwd81</t>
  </si>
  <si>
    <t>te44ir5rpqg81</t>
  </si>
  <si>
    <t>technicas</t>
  </si>
  <si>
    <t>technicals</t>
  </si>
  <si>
    <t>technologyÂ³</t>
  </si>
  <si>
    <t>technology</t>
  </si>
  <si>
    <t>tempochanges</t>
  </si>
  <si>
    <t>tempo changes</t>
  </si>
  <si>
    <t>thankz</t>
  </si>
  <si>
    <t>theblueprint</t>
  </si>
  <si>
    <t>the blueprint</t>
  </si>
  <si>
    <t>theory_</t>
  </si>
  <si>
    <t>theory</t>
  </si>
  <si>
    <t>theyarerealafterall</t>
  </si>
  <si>
    <t>they are after all</t>
  </si>
  <si>
    <t>thomannmusic</t>
  </si>
  <si>
    <t>Thomann Music</t>
  </si>
  <si>
    <t>thoughs</t>
  </si>
  <si>
    <t>thoughts</t>
  </si>
  <si>
    <t>thougts</t>
  </si>
  <si>
    <t>thourgh</t>
  </si>
  <si>
    <t>through</t>
  </si>
  <si>
    <t>throwaway</t>
  </si>
  <si>
    <t>throw away</t>
  </si>
  <si>
    <t>tkthxygztap91</t>
  </si>
  <si>
    <t>tlac4i42mav91</t>
  </si>
  <si>
    <t>tm44vpp1u1p81</t>
  </si>
  <si>
    <t>tommorow</t>
  </si>
  <si>
    <t>tomorrow</t>
  </si>
  <si>
    <t>transfered</t>
  </si>
  <si>
    <t>transferred</t>
  </si>
  <si>
    <t>transffering</t>
  </si>
  <si>
    <t>transferring</t>
  </si>
  <si>
    <t>ultrasmooth</t>
  </si>
  <si>
    <t>ultra smooth</t>
  </si>
  <si>
    <t>undisired</t>
  </si>
  <si>
    <t>undesired</t>
  </si>
  <si>
    <t>unfortunaly</t>
  </si>
  <si>
    <t>univrsal</t>
  </si>
  <si>
    <t>universal</t>
  </si>
  <si>
    <t>unninstalled</t>
  </si>
  <si>
    <t>uninstalled</t>
  </si>
  <si>
    <t>updatetd</t>
  </si>
  <si>
    <t>gotten</t>
  </si>
  <si>
    <t>got</t>
  </si>
  <si>
    <t>mkii</t>
  </si>
  <si>
    <t>mk2</t>
  </si>
  <si>
    <t>ill</t>
  </si>
  <si>
    <t>i will</t>
  </si>
  <si>
    <t>soud</t>
  </si>
  <si>
    <t>sound</t>
  </si>
  <si>
    <t>soudns</t>
  </si>
  <si>
    <t>sounds</t>
  </si>
  <si>
    <t>souds</t>
  </si>
  <si>
    <t>spaÃŸ</t>
  </si>
  <si>
    <t>space</t>
  </si>
  <si>
    <t>specialise</t>
  </si>
  <si>
    <t>specialised</t>
  </si>
  <si>
    <t>specifc</t>
  </si>
  <si>
    <t>specific</t>
  </si>
  <si>
    <t>speciffic</t>
  </si>
  <si>
    <t>specificity</t>
  </si>
  <si>
    <t>specificks</t>
  </si>
  <si>
    <t>specificly</t>
  </si>
  <si>
    <t>spillover</t>
  </si>
  <si>
    <t>spill over</t>
  </si>
  <si>
    <t>standardclip</t>
  </si>
  <si>
    <t>standard clip</t>
  </si>
  <si>
    <t>stil</t>
  </si>
  <si>
    <t>still</t>
  </si>
  <si>
    <t>studioasio</t>
  </si>
  <si>
    <t>studio asio</t>
  </si>
  <si>
    <t>studiolive</t>
  </si>
  <si>
    <t>studio live</t>
  </si>
  <si>
    <t>zoomaudiodevice</t>
  </si>
  <si>
    <t>zoom audio device</t>
  </si>
  <si>
    <t>yooo</t>
  </si>
  <si>
    <t>yo</t>
  </si>
  <si>
    <t>yada yada</t>
  </si>
  <si>
    <t>xferrecords</t>
  </si>
  <si>
    <t>xfer records</t>
  </si>
  <si>
    <t>wirking</t>
  </si>
  <si>
    <t>wearethemusicmakers</t>
  </si>
  <si>
    <t>we are the music makers</t>
  </si>
  <si>
    <t>wayyyyy</t>
  </si>
  <si>
    <t>vst plugin</t>
  </si>
  <si>
    <t>veeery</t>
  </si>
  <si>
    <t>very</t>
  </si>
  <si>
    <t>v2</t>
  </si>
  <si>
    <t>version_2</t>
  </si>
  <si>
    <t>valhalladelay</t>
  </si>
  <si>
    <t>valhalla delay</t>
  </si>
  <si>
    <t>ugghhhh</t>
  </si>
  <si>
    <t>ugh</t>
  </si>
  <si>
    <t>triend</t>
  </si>
  <si>
    <t>trend</t>
  </si>
  <si>
    <t>translatey</t>
  </si>
  <si>
    <t>translate</t>
  </si>
  <si>
    <t>tittle</t>
  </si>
  <si>
    <t>title</t>
  </si>
  <si>
    <t>thinked</t>
  </si>
  <si>
    <t>thought</t>
  </si>
  <si>
    <t>themididatabase</t>
  </si>
  <si>
    <t>the midi database</t>
  </si>
  <si>
    <t>tecknique</t>
  </si>
  <si>
    <t>technique</t>
  </si>
  <si>
    <t>synthesizerthe</t>
  </si>
  <si>
    <t>synthesizer the</t>
  </si>
  <si>
    <t>switced</t>
  </si>
  <si>
    <t>switched</t>
  </si>
  <si>
    <t>_summer</t>
  </si>
  <si>
    <t>summer</t>
  </si>
  <si>
    <t>suite_updated</t>
  </si>
  <si>
    <t>suite updated</t>
  </si>
  <si>
    <t>streamin</t>
  </si>
  <si>
    <t>streaming</t>
  </si>
  <si>
    <t>storageÂ¹</t>
  </si>
  <si>
    <t>storage</t>
  </si>
  <si>
    <t>_start</t>
  </si>
  <si>
    <t>start</t>
  </si>
  <si>
    <t>spirtfire</t>
  </si>
  <si>
    <t>spitfire</t>
  </si>
  <si>
    <t>_sometimes_</t>
  </si>
  <si>
    <t>soooooo</t>
  </si>
  <si>
    <t>sooooo</t>
  </si>
  <si>
    <t>sooooooo</t>
  </si>
  <si>
    <t>_smooth</t>
  </si>
  <si>
    <t>smooth</t>
  </si>
  <si>
    <t>_slot</t>
  </si>
  <si>
    <t>slot</t>
  </si>
  <si>
    <t>_size</t>
  </si>
  <si>
    <t>size</t>
  </si>
  <si>
    <t>signtature</t>
  </si>
  <si>
    <t>signature</t>
  </si>
  <si>
    <t>showdeviceslots</t>
  </si>
  <si>
    <t>show device slots</t>
  </si>
  <si>
    <t>showdeviceslot</t>
  </si>
  <si>
    <t>show device slot</t>
  </si>
  <si>
    <t>shoudl</t>
  </si>
  <si>
    <t>should</t>
  </si>
  <si>
    <t>smh</t>
  </si>
  <si>
    <t>shaking my head</t>
  </si>
  <si>
    <t>seratodjmixdj</t>
  </si>
  <si>
    <t>serato dj mix dj</t>
  </si>
  <si>
    <t>rightclicking</t>
  </si>
  <si>
    <t>right clicking</t>
  </si>
  <si>
    <t>rhodiumliquidcarbon</t>
  </si>
  <si>
    <t>rhodium liquid carbon</t>
  </si>
  <si>
    <t>rhoades</t>
  </si>
  <si>
    <t>rhodes</t>
  </si>
  <si>
    <t>reponsiveness</t>
  </si>
  <si>
    <t>responsiveness</t>
  </si>
  <si>
    <t>reinstallations</t>
  </si>
  <si>
    <t>reinstallation</t>
  </si>
  <si>
    <t>recordnig</t>
  </si>
  <si>
    <t>recording</t>
  </si>
  <si>
    <t>recentely</t>
  </si>
  <si>
    <t>recently</t>
  </si>
  <si>
    <t>recieving</t>
  </si>
  <si>
    <t>receiving</t>
  </si>
  <si>
    <t>realased</t>
  </si>
  <si>
    <t>realised</t>
  </si>
  <si>
    <t>_q</t>
  </si>
  <si>
    <t>q</t>
  </si>
  <si>
    <t>projectfolder</t>
  </si>
  <si>
    <t>project folder</t>
  </si>
  <si>
    <t>prjct</t>
  </si>
  <si>
    <t>programfiles</t>
  </si>
  <si>
    <t>program files</t>
  </si>
  <si>
    <t>profesionally</t>
  </si>
  <si>
    <t>professionally</t>
  </si>
  <si>
    <t>ptoducer</t>
  </si>
  <si>
    <t>producer</t>
  </si>
  <si>
    <t>produced by scar</t>
  </si>
  <si>
    <t>problÃ¨me</t>
  </si>
  <si>
    <t>probably me</t>
  </si>
  <si>
    <t>preferebly</t>
  </si>
  <si>
    <t>preferrably</t>
  </si>
  <si>
    <t>prefferences</t>
  </si>
  <si>
    <t>possibilites</t>
  </si>
  <si>
    <t>positivegrid</t>
  </si>
  <si>
    <t>positive grid</t>
  </si>
  <si>
    <t>pourrait</t>
  </si>
  <si>
    <t>portrait</t>
  </si>
  <si>
    <t>pointblankmusicschool</t>
  </si>
  <si>
    <t>point blank music school</t>
  </si>
  <si>
    <t>pluginboutique</t>
  </si>
  <si>
    <t>plugin boutique</t>
  </si>
  <si>
    <t>paremater</t>
  </si>
  <si>
    <t>parameter</t>
  </si>
  <si>
    <t>overoptimistic</t>
  </si>
  <si>
    <t>othersamples</t>
  </si>
  <si>
    <t>other samples</t>
  </si>
  <si>
    <t>onlineforevermusic</t>
  </si>
  <si>
    <t>online forever music</t>
  </si>
  <si>
    <t>_offset</t>
  </si>
  <si>
    <t>offset</t>
  </si>
  <si>
    <t>observetransport</t>
  </si>
  <si>
    <t>observe transport</t>
  </si>
  <si>
    <t>objectmodel</t>
  </si>
  <si>
    <t>object model</t>
  </si>
  <si>
    <t>novatin</t>
  </si>
  <si>
    <t>novation</t>
  </si>
  <si>
    <t>neewer</t>
  </si>
  <si>
    <t>newer</t>
  </si>
  <si>
    <t>newb</t>
  </si>
  <si>
    <t>newbie</t>
  </si>
  <si>
    <t>newsetofeyes</t>
  </si>
  <si>
    <t>new set of eyes</t>
  </si>
  <si>
    <t>nativekontrol</t>
  </si>
  <si>
    <t>native kontrol</t>
  </si>
  <si>
    <t>_name</t>
  </si>
  <si>
    <t>name</t>
  </si>
  <si>
    <t>musicproductionacademy</t>
  </si>
  <si>
    <t>music production academy</t>
  </si>
  <si>
    <t>musicproduction</t>
  </si>
  <si>
    <t>music production</t>
  </si>
  <si>
    <t>musicproducer</t>
  </si>
  <si>
    <t>music producer</t>
  </si>
  <si>
    <t>musicmaking</t>
  </si>
  <si>
    <t>music making</t>
  </si>
  <si>
    <t>_multicore</t>
  </si>
  <si>
    <t>multicore</t>
  </si>
  <si>
    <t>muliband</t>
  </si>
  <si>
    <t>multiband</t>
  </si>
  <si>
    <t>multband</t>
  </si>
  <si>
    <t>_modes</t>
  </si>
  <si>
    <t>modes</t>
  </si>
  <si>
    <t>midiremotescript</t>
  </si>
  <si>
    <t>midi remote script</t>
  </si>
  <si>
    <t>magnificence</t>
  </si>
  <si>
    <t>magnificiant</t>
  </si>
  <si>
    <t>madewithableton</t>
  </si>
  <si>
    <t>made with ableton</t>
  </si>
  <si>
    <t>lolololol</t>
  </si>
  <si>
    <t>lol</t>
  </si>
  <si>
    <t>littlealterboy</t>
  </si>
  <si>
    <t>little alter boy</t>
  </si>
  <si>
    <t>llike</t>
  </si>
  <si>
    <t>like</t>
  </si>
  <si>
    <t>liecense</t>
  </si>
  <si>
    <t>license</t>
  </si>
  <si>
    <t>letssynthesize</t>
  </si>
  <si>
    <t>let us synthesize</t>
  </si>
  <si>
    <t>00000000deadbabe</t>
  </si>
  <si>
    <t>launchcontrol</t>
  </si>
  <si>
    <t>launch control</t>
  </si>
  <si>
    <t>keepin</t>
  </si>
  <si>
    <t>keeping</t>
  </si>
  <si>
    <t>insturments</t>
  </si>
  <si>
    <t>instruments</t>
  </si>
  <si>
    <t>instumental</t>
  </si>
  <si>
    <t>instrumental</t>
  </si>
  <si>
    <t>nsert_5</t>
  </si>
  <si>
    <t>insert 5</t>
  </si>
  <si>
    <t>_inputs</t>
  </si>
  <si>
    <t>input</t>
  </si>
  <si>
    <t>innaficient</t>
  </si>
  <si>
    <t>inefficient</t>
  </si>
  <si>
    <t>individiual</t>
  </si>
  <si>
    <t>individual</t>
  </si>
  <si>
    <t>indepemdently</t>
  </si>
  <si>
    <t>independently</t>
  </si>
  <si>
    <t>deffinietely</t>
  </si>
  <si>
    <t>indefinitely</t>
  </si>
  <si>
    <t>imho</t>
  </si>
  <si>
    <t>in my honest opinion</t>
  </si>
  <si>
    <t>improv</t>
  </si>
  <si>
    <t>improvise</t>
  </si>
  <si>
    <t>ishowu</t>
  </si>
  <si>
    <t>I show you</t>
  </si>
  <si>
    <t>howcan</t>
  </si>
  <si>
    <t>how can</t>
  </si>
  <si>
    <t>howwwwww</t>
  </si>
  <si>
    <t>how</t>
  </si>
  <si>
    <t>hmmmmmm</t>
  </si>
  <si>
    <t>hmm</t>
  </si>
  <si>
    <t>heyyyyy</t>
  </si>
  <si>
    <t>hey</t>
  </si>
  <si>
    <t>helppppp</t>
  </si>
  <si>
    <t>help</t>
  </si>
  <si>
    <t>hehem</t>
  </si>
  <si>
    <t>guuuuuyyyysssssss</t>
  </si>
  <si>
    <t>guys</t>
  </si>
  <si>
    <t>getgood</t>
  </si>
  <si>
    <t>get good</t>
  </si>
  <si>
    <t>_generic</t>
  </si>
  <si>
    <t>generic</t>
  </si>
  <si>
    <t>functio</t>
  </si>
  <si>
    <t>function</t>
  </si>
  <si>
    <t>fcking</t>
  </si>
  <si>
    <t>fucking</t>
  </si>
  <si>
    <t>freedrumkits</t>
  </si>
  <si>
    <t>free drum kits</t>
  </si>
  <si>
    <t>_frame</t>
  </si>
  <si>
    <t>frame</t>
  </si>
  <si>
    <t>formular</t>
  </si>
  <si>
    <t>formula</t>
  </si>
  <si>
    <t>footswitchs</t>
  </si>
  <si>
    <t>footswitches</t>
  </si>
  <si>
    <t>folderconfigdata</t>
  </si>
  <si>
    <t>folder config data</t>
  </si>
  <si>
    <t>fiancÃ©e</t>
  </si>
  <si>
    <t>finance</t>
  </si>
  <si>
    <t>explainaition</t>
  </si>
  <si>
    <t>explanation</t>
  </si>
  <si>
    <t>expansive</t>
  </si>
  <si>
    <t>expensive</t>
  </si>
  <si>
    <t>exhasuting</t>
  </si>
  <si>
    <t>exhausting</t>
  </si>
  <si>
    <t>errorrrrrs</t>
  </si>
  <si>
    <t>errors</t>
  </si>
  <si>
    <t>entusiasts</t>
  </si>
  <si>
    <t>enthusiast</t>
  </si>
  <si>
    <t>earrape</t>
  </si>
  <si>
    <t>ear rape</t>
  </si>
  <si>
    <t>dreampiano</t>
  </si>
  <si>
    <t>dream piano</t>
  </si>
  <si>
    <t>doest</t>
  </si>
  <si>
    <t>does not</t>
  </si>
  <si>
    <t>disapears</t>
  </si>
  <si>
    <t>disappear</t>
  </si>
  <si>
    <t>dirrrrty</t>
  </si>
  <si>
    <t>dirty</t>
  </si>
  <si>
    <t>_device</t>
  </si>
  <si>
    <t>device</t>
  </si>
  <si>
    <t>developement</t>
  </si>
  <si>
    <t>development</t>
  </si>
  <si>
    <t>dÃ©clenchement</t>
  </si>
  <si>
    <t>declenchement</t>
  </si>
  <si>
    <t>decentsampler</t>
  </si>
  <si>
    <t>decent sampler</t>
  </si>
  <si>
    <t>dannyjpegg</t>
  </si>
  <si>
    <t>danny jpeg</t>
  </si>
  <si>
    <t>cutted</t>
  </si>
  <si>
    <t>cut</t>
  </si>
  <si>
    <t>_current</t>
  </si>
  <si>
    <t>current</t>
  </si>
  <si>
    <t>_crash</t>
  </si>
  <si>
    <t>crash</t>
  </si>
  <si>
    <t>coiuld</t>
  </si>
  <si>
    <t>could</t>
  </si>
  <si>
    <t>corrects</t>
  </si>
  <si>
    <t>correct</t>
  </si>
  <si>
    <t>coppying</t>
  </si>
  <si>
    <t>copying</t>
  </si>
  <si>
    <t>copypaste</t>
  </si>
  <si>
    <t>copy paste</t>
  </si>
  <si>
    <t>convertion</t>
  </si>
  <si>
    <t>conversion</t>
  </si>
  <si>
    <t>controlers</t>
  </si>
  <si>
    <t>controllers</t>
  </si>
  <si>
    <t>_controlsurface</t>
  </si>
  <si>
    <t>control surface</t>
  </si>
  <si>
    <t>_control</t>
  </si>
  <si>
    <t>control</t>
  </si>
  <si>
    <t>contraseÃ±a</t>
  </si>
  <si>
    <t>contrast</t>
  </si>
  <si>
    <t>connectÃ©</t>
  </si>
  <si>
    <t>connect</t>
  </si>
  <si>
    <t>compesation</t>
  </si>
  <si>
    <t>compensation</t>
  </si>
  <si>
    <t>comparible</t>
  </si>
  <si>
    <t>comparable</t>
  </si>
  <si>
    <t>clichÃ©</t>
  </si>
  <si>
    <t>cliché</t>
  </si>
  <si>
    <t>_channels</t>
  </si>
  <si>
    <t>channels</t>
  </si>
  <si>
    <t>chsnging</t>
  </si>
  <si>
    <t>changing</t>
  </si>
  <si>
    <t>actegory</t>
  </si>
  <si>
    <t>category</t>
  </si>
  <si>
    <t>cancun</t>
  </si>
  <si>
    <t>can cun</t>
  </si>
  <si>
    <t>bigsur</t>
  </si>
  <si>
    <t>big_sur</t>
  </si>
  <si>
    <t>behringher</t>
  </si>
  <si>
    <t>behringer</t>
  </si>
  <si>
    <t>beeen</t>
  </si>
  <si>
    <t>been</t>
  </si>
  <si>
    <t>becuase</t>
  </si>
  <si>
    <t>because</t>
  </si>
  <si>
    <t>beutiful</t>
  </si>
  <si>
    <t>beautiful</t>
  </si>
  <si>
    <t>automtation</t>
  </si>
  <si>
    <t>automation</t>
  </si>
  <si>
    <t>autmatically</t>
  </si>
  <si>
    <t>automatically</t>
  </si>
  <si>
    <t>auhtorization</t>
  </si>
  <si>
    <t>authorisation</t>
  </si>
  <si>
    <t>audioquality</t>
  </si>
  <si>
    <t>audio quality</t>
  </si>
  <si>
    <t>audiodata</t>
  </si>
  <si>
    <t>audio data</t>
  </si>
  <si>
    <t>audiodamage</t>
  </si>
  <si>
    <t>audio damage</t>
  </si>
  <si>
    <t>audcaity</t>
  </si>
  <si>
    <t>audacity</t>
  </si>
  <si>
    <t>arcturia</t>
  </si>
  <si>
    <t>arturia</t>
  </si>
  <si>
    <t>artutia</t>
  </si>
  <si>
    <t>arrangementview</t>
  </si>
  <si>
    <t>arrangement view</t>
  </si>
  <si>
    <t>anythingelse</t>
  </si>
  <si>
    <t>anything else</t>
  </si>
  <si>
    <t>anlogue</t>
  </si>
  <si>
    <t>_allocations</t>
  </si>
  <si>
    <t>allocations</t>
  </si>
  <si>
    <t>aaaaahhhhh</t>
  </si>
  <si>
    <t>ah</t>
  </si>
  <si>
    <t>aaaaages</t>
  </si>
  <si>
    <t>ages</t>
  </si>
  <si>
    <t>_address</t>
  </si>
  <si>
    <t>address</t>
  </si>
  <si>
    <t>_action</t>
  </si>
  <si>
    <t>acknowldge</t>
  </si>
  <si>
    <t>acknowledge</t>
  </si>
  <si>
    <t>acheive</t>
  </si>
  <si>
    <t>accumalated</t>
  </si>
  <si>
    <t>accumulated</t>
  </si>
  <si>
    <t>abletondrummer</t>
  </si>
  <si>
    <t>ableton drummer</t>
  </si>
  <si>
    <t>15years</t>
  </si>
  <si>
    <t>15 years</t>
  </si>
  <si>
    <t>Ø¨Ù‡</t>
  </si>
  <si>
    <t>Ø§Ø²</t>
  </si>
  <si>
    <t>Ø¯Ø§Ø±Ùˆ</t>
  </si>
  <si>
    <t>Ø§Ø³ØªÙØ§Ø¯Ù‡</t>
  </si>
  <si>
    <t>Ø´ÙˆØ¯</t>
  </si>
  <si>
    <t>Ø¨Ø§</t>
  </si>
  <si>
    <t>Ù…ØµØ±Ù</t>
  </si>
  <si>
    <t>Ø¨Ø±Ø§ÛŒ</t>
  </si>
  <si>
    <t>0000000002d80000</t>
  </si>
  <si>
    <t>Ø±Ø§</t>
  </si>
  <si>
    <t>Ù‡Ø§ÛŒ</t>
  </si>
  <si>
    <t>Ø¯Ø±Ø¯</t>
  </si>
  <si>
    <t>Ø§Ø³Øª</t>
  </si>
  <si>
    <t>Ú©Ù‡</t>
  </si>
  <si>
    <t>Ù¾Ø²Ø´Ú©</t>
  </si>
  <si>
    <t>00007ffb6c6d0000</t>
  </si>
  <si>
    <t>Ø§Ø³ØªØ§Ù…ÛŒÙ†ÙˆÙÙ†</t>
  </si>
  <si>
    <t>Ã </t>
  </si>
  <si>
    <t>Ø¹ÙˆØ§Ø±Ø¶</t>
  </si>
  <si>
    <t>00007ffb6d0b0000</t>
  </si>
  <si>
    <t>Ú©Ù†ÛŒØ¯</t>
  </si>
  <si>
    <t>Ø¯Ø³ØªÚ¯Ø§Ù‡</t>
  </si>
  <si>
    <t>Ú©ÙˆÙ‡ÛŒ</t>
  </si>
  <si>
    <t>Ø¯Ø±Ø¯Ù‡Ø§ÛŒ</t>
  </si>
  <si>
    <t>ØªØ³Ú©ÛŒÙ†</t>
  </si>
  <si>
    <t>Ø§Ø³ÛŒØ¯</t>
  </si>
  <si>
    <t>Ù…ÙˆØ§Ø±Ø¯</t>
  </si>
  <si>
    <t>Ø¨ÛŒÙ…Ø§Ø±ÛŒ</t>
  </si>
  <si>
    <t>Ø¯Ø±Ù…Ø§Ù†</t>
  </si>
  <si>
    <t>Ù…ÙÙ†Ø§Ù…ÛŒÚ©</t>
  </si>
  <si>
    <t>&lt;</t>
  </si>
  <si>
    <t>Ù‡Ù…Ø±Ø§Ù‡</t>
  </si>
  <si>
    <t>Ù‡Ø§</t>
  </si>
  <si>
    <t>Ú©Ù†Ø¯</t>
  </si>
  <si>
    <t>&gt;</t>
  </si>
  <si>
    <t>ÛŒØ§</t>
  </si>
  <si>
    <t>Ù‚Ø±Ø§Ø±</t>
  </si>
  <si>
    <t>Ø¬Ø°Ø¨</t>
  </si>
  <si>
    <t>649a94c3</t>
  </si>
  <si>
    <t>ÛŒÚ©</t>
  </si>
  <si>
    <t>ØµÙˆØ±Øª</t>
  </si>
  <si>
    <t>Ø§Ø®ØªÙ„Ø§Ù„Ø§Øª</t>
  </si>
  <si>
    <t>Ø¯Ø§Ø±ÙˆÙ‡Ø§ÛŒ</t>
  </si>
  <si>
    <t>Ø¨Ø§Ø´Ø¯</t>
  </si>
  <si>
    <t>00007ffef3ad0000</t>
  </si>
  <si>
    <t>Ø³Ø±</t>
  </si>
  <si>
    <t>Ù…ÙˆØ±Ø¯</t>
  </si>
  <si>
    <t>Ù‚Ø§Ø¹Ø¯Ú¯ÛŒ</t>
  </si>
  <si>
    <t>00000000ed7a0000</t>
  </si>
  <si>
    <t>Ø®ÙˆØ¯</t>
  </si>
  <si>
    <t>ØºØ°Ø§ÛŒÛŒ</t>
  </si>
  <si>
    <t>Ø¯Ø§Ø±ÙˆÛŒ</t>
  </si>
  <si>
    <t>Ù‚Ø¨Ù„</t>
  </si>
  <si>
    <t>Ú©Ù†Ù†Ø¯</t>
  </si>
  <si>
    <t>Ú¯Ø±Ù…</t>
  </si>
  <si>
    <t>00000000023ead26</t>
  </si>
  <si>
    <t>00007ffb6c6de858</t>
  </si>
  <si>
    <t>0x00000000</t>
  </si>
  <si>
    <t>873eff595112a4cf222076341a211a2c</t>
  </si>
  <si>
    <t>Ù‡Ù…Ú†Ù†ÛŒÙ†</t>
  </si>
  <si>
    <t>Ù…ÛŒÙ„ÛŒ</t>
  </si>
  <si>
    <t>Ù…Ù…Ú©Ù†</t>
  </si>
  <si>
    <t>Ø®ÙˆØ§Øµ</t>
  </si>
  <si>
    <t>Ø§Ù…Ø§</t>
  </si>
  <si>
    <t>00007ff616a40000</t>
  </si>
  <si>
    <t>Ø¯Ù†Ø¯Ø§Ù†</t>
  </si>
  <si>
    <t>Ù…Ø§Ù†Ù†Ø¯</t>
  </si>
  <si>
    <t>ÏƒÏ„Î¿</t>
  </si>
  <si>
    <t>Ù†Ø§Ø´ÛŒ</t>
  </si>
  <si>
    <t>Ø¨Ø³ÛŒØ§Ø±</t>
  </si>
  <si>
    <t>Ø¹Ø¶Ù„Ø§Ù†ÛŒ</t>
  </si>
  <si>
    <t>Ø³Ø±Ù…Ø§Ø®ÙˆØ±Ø¯Ú¯ÛŒ</t>
  </si>
  <si>
    <t>Ù‚Ø±Øµ</t>
  </si>
  <si>
    <t>Ø§Ø¯Ø±Ø§Ø±ÛŒ</t>
  </si>
  <si>
    <t>Ù†ÛŒØ²</t>
  </si>
  <si>
    <t>Ú©Ø§Ù‡Ø´</t>
  </si>
  <si>
    <t>Ø§Ù„ØªÙ‡Ø§Ø¨</t>
  </si>
  <si>
    <t>00007ff68f5d0000</t>
  </si>
  <si>
    <t>000000000274c9d0</t>
  </si>
  <si>
    <t>Ø¯Ø§Ø±Ø¯</t>
  </si>
  <si>
    <t>000000007eaa0000</t>
  </si>
  <si>
    <t>00007ff647cd0000</t>
  </si>
  <si>
    <t>Ù…Ø®ØªÙ„Ù</t>
  </si>
  <si>
    <t>Ù…ÙˆØ§Ø¯</t>
  </si>
  <si>
    <t>a219aae0749421e7b70e86006e73589a8a54be3a</t>
  </si>
  <si>
    <t>Ø®ÙˆØ§Ù‡Ø¯</t>
  </si>
  <si>
    <t>ØªØ¯Ø§Ø®Ù„Ø§Øª</t>
  </si>
  <si>
    <t>Ã¸</t>
  </si>
  <si>
    <t>Ø³Ø±ÛŒØ¹</t>
  </si>
  <si>
    <t>000000007ef20000</t>
  </si>
  <si>
    <t>Ø´ÙˆÙ†Ø¯</t>
  </si>
  <si>
    <t>Ø®ÙˆØ±Ø§Ú©ÛŒ</t>
  </si>
  <si>
    <t>Ø§Ø¯ÙˆÛŒÙ‡</t>
  </si>
  <si>
    <t>0xffffffe015ec34b0</t>
  </si>
  <si>
    <t>ØªØ§Ø«ÛŒØ±Ø§Øª</t>
  </si>
  <si>
    <t>Ù†Ú©ØªÙ‡</t>
  </si>
  <si>
    <t>lg44cbyl8sd71</t>
  </si>
  <si>
    <t>Ø§ÙØ±Ø§Ø¯ÛŒ</t>
  </si>
  <si>
    <t>00000000007222db</t>
  </si>
  <si>
    <t>Ø±ÙˆØ²Ø§Ù†Ù‡</t>
  </si>
  <si>
    <t>u5d96y2whkh61</t>
  </si>
  <si>
    <t>37htpqtczfe61</t>
  </si>
  <si>
    <t>Ú©ÙˆØ¯Ú©</t>
  </si>
  <si>
    <t>uozyc0vw5tg71</t>
  </si>
  <si>
    <t>00000001400052dc</t>
  </si>
  <si>
    <t>ka6j1r1a81f81</t>
  </si>
  <si>
    <t>Ø¨Ø§Ø±Ø¯Ø§Ø±</t>
  </si>
  <si>
    <t>Ú¯Ø±Ù…ÛŒ</t>
  </si>
  <si>
    <t>fybgja48pie61</t>
  </si>
  <si>
    <t>0xffffffe015ec3990</t>
  </si>
  <si>
    <t>bnxp1pcuz8i61</t>
  </si>
  <si>
    <t>Ø­ÛŒØ§ØªÛŒ</t>
  </si>
  <si>
    <t>000000000276a02a</t>
  </si>
  <si>
    <t>000000013ffff000</t>
  </si>
  <si>
    <t>0xfffffff0285b437c</t>
  </si>
  <si>
    <t>ØªØ¯Ø§Ø®Ù„Ø§ØªÛŒ</t>
  </si>
  <si>
    <t>Ù‡Ù…Ø§Ù†Ø·ÙˆØ±</t>
  </si>
  <si>
    <t>ns7jo4n3hg181</t>
  </si>
  <si>
    <t>00007ffe1799d241</t>
  </si>
  <si>
    <t>00007ff68f5d3fcb</t>
  </si>
  <si>
    <t>Ø³ÙˆØ³Ù¾Ø§Ù†Ø³ÛŒÙˆÙ†</t>
  </si>
  <si>
    <t>000000007b62cc19</t>
  </si>
  <si>
    <t>ba7g9so854d61</t>
  </si>
  <si>
    <t>00000000029c62c6</t>
  </si>
  <si>
    <t>1w5ajd1v91a61</t>
  </si>
  <si>
    <t>vqcqkrdejhu71</t>
  </si>
  <si>
    <t>bfghmdrlgio71</t>
  </si>
  <si>
    <t>à¸²à¸¢à¹†à¹€à¸•</t>
  </si>
  <si>
    <t>ÏƒÏ…Î¶Î·Ï„Î¬Î¼Îµ</t>
  </si>
  <si>
    <t>Ø§Ù„Ú©Ù„</t>
  </si>
  <si>
    <t>ØªØ¬ÙˆÛŒØ²</t>
  </si>
  <si>
    <t>hdj2813c42971</t>
  </si>
  <si>
    <t>jvw0gbnuucr91</t>
  </si>
  <si>
    <t>Ø¨Ø±Ø³Ø§Ù†Ø¯</t>
  </si>
  <si>
    <t>0000000000b782ff</t>
  </si>
  <si>
    <t>00000000027674a8</t>
  </si>
  <si>
    <t>0000000002c2c12e</t>
  </si>
  <si>
    <t>à¸šà¹€à¸£à¸²à¸¡</t>
  </si>
  <si>
    <t>bdf3711297ea</t>
  </si>
  <si>
    <t>0xfffffff027cf0000</t>
  </si>
  <si>
    <t>Ù¾Ø§ÛŒ</t>
  </si>
  <si>
    <t>Ù…ÙØµÙ„ÛŒ</t>
  </si>
  <si>
    <t>albseqzj03v61</t>
  </si>
  <si>
    <t>Ø®Ø§Øµ</t>
  </si>
  <si>
    <t>mn4leoh3don81</t>
  </si>
  <si>
    <t>ymakr01enmh61</t>
  </si>
  <si>
    <t>0000000000d3b50e</t>
  </si>
  <si>
    <t>Ú©Ù†Ù†Ø¯Ù‡</t>
  </si>
  <si>
    <t>ÙÙ‚Ø±Ø§Øª</t>
  </si>
  <si>
    <t>e463</t>
  </si>
  <si>
    <t>thÃ©</t>
  </si>
  <si>
    <t>lb8l47u6c5k71</t>
  </si>
  <si>
    <t>dm2ant80o3h61</t>
  </si>
  <si>
    <t>7t1faanehwm71</t>
  </si>
  <si>
    <t>00000000007d4f87</t>
  </si>
  <si>
    <t>havÃ©</t>
  </si>
  <si>
    <t>ob5y3mo8u5371</t>
  </si>
  <si>
    <t>Ú©Ø±Ø¯</t>
  </si>
  <si>
    <t>24wi64mn3m561</t>
  </si>
  <si>
    <t>Ø¯Ú©ØªØ±</t>
  </si>
  <si>
    <t>Ø¯Ø³ØªØ±Ø³</t>
  </si>
  <si>
    <t>_hhcd0</t>
  </si>
  <si>
    <t>468aedf</t>
  </si>
  <si>
    <t>Ø¢Ù„Ø±Ú˜ÛŒ</t>
  </si>
  <si>
    <t>1cameod6vfrz</t>
  </si>
  <si>
    <t>000000007bc5a2d3</t>
  </si>
  <si>
    <t>Ø®ÙˆØ±Ø¯Ú¯ÛŒ</t>
  </si>
  <si>
    <t>000000000353ae7f</t>
  </si>
  <si>
    <t>0000000002dc1d17</t>
  </si>
  <si>
    <t>00007ffef3e20000</t>
  </si>
  <si>
    <t>la4dkj8iida71</t>
  </si>
  <si>
    <t>Ù‡Ø±Ú¯ÙˆÙ†Ù‡</t>
  </si>
  <si>
    <t>0xfffffff0285b4860</t>
  </si>
  <si>
    <t>Ø¢Ø³Ù…</t>
  </si>
  <si>
    <t>Ø¯Ù„</t>
  </si>
  <si>
    <t>Ù…ØµØ±ÙÛŒ</t>
  </si>
  <si>
    <t>Ù…Ø´Ø§Ø¨Ù‡</t>
  </si>
  <si>
    <t>wds100t2b0a</t>
  </si>
  <si>
    <t>Ø³Ø±ÙÙ‡</t>
  </si>
  <si>
    <t>0000000002e71591</t>
  </si>
  <si>
    <t>mj68ip0v53g81</t>
  </si>
  <si>
    <t>Ø¨ÛŒ</t>
  </si>
  <si>
    <t>whja03lr0nv81</t>
  </si>
  <si>
    <t>sxy0r2oivzo81</t>
  </si>
  <si>
    <t>2uc0bv5xxwn71</t>
  </si>
  <si>
    <t>Ø´Ú©Ù„</t>
  </si>
  <si>
    <t>jftei5mnzfe61</t>
  </si>
  <si>
    <t>0uz0wd7dzci61</t>
  </si>
  <si>
    <t>Ø³ØªØ±ÛŒØ²ÛŒÙ†</t>
  </si>
  <si>
    <t>0000000000fd26db</t>
  </si>
  <si>
    <t>Ï€Î±ÏÎ±Î³Ï‰Î³Î¿Î¯</t>
  </si>
  <si>
    <t>00000000004422db</t>
  </si>
  <si>
    <t>000000000276a331</t>
  </si>
  <si>
    <t>Ø¨Ú¯Ø°Ø§Ø±Ø¯</t>
  </si>
  <si>
    <t>00007ffe17470000</t>
  </si>
  <si>
    <t>0000000002d91586</t>
  </si>
  <si>
    <t>00007ff65b4f5247</t>
  </si>
  <si>
    <t>Ø²Ù…Ø§Ù†ÛŒ</t>
  </si>
  <si>
    <t>0xffffffe015ec3a30</t>
  </si>
  <si>
    <t>00007ff65b4f3fcb</t>
  </si>
  <si>
    <t>Ø­Ø§Ù„ÛŒ</t>
  </si>
  <si>
    <t>wrism3ghlch71</t>
  </si>
  <si>
    <t>000000000045a459</t>
  </si>
  <si>
    <t>ØªÙˆØ§Ù†Ù†Ø¯</t>
  </si>
  <si>
    <t>ØªØ±ÛŒÙ†</t>
  </si>
  <si>
    <t>Ø§Ø­Ø³Ø§Ø³</t>
  </si>
  <si>
    <t>_____</t>
  </si>
  <si>
    <t>g582fpu2khu71</t>
  </si>
  <si>
    <t>Ø´Ø¯Ù†</t>
  </si>
  <si>
    <t>00000000033f966c</t>
  </si>
  <si>
    <t>Ø®Ø§Ù†ÙˆØ§Ø¯Ù‡</t>
  </si>
  <si>
    <t>00000000004f28a1</t>
  </si>
  <si>
    <t>0000000002fbc6b3</t>
  </si>
  <si>
    <t>00000000004f533e</t>
  </si>
  <si>
    <t>d0pm7p5ib0861</t>
  </si>
  <si>
    <t>00000000012b1c42</t>
  </si>
  <si>
    <t>Ø±ÙˆÙ…Ø§ØªÛŒØ³Ù…</t>
  </si>
  <si>
    <t>bb8862</t>
  </si>
  <si>
    <t>00000000ed83c2ff</t>
  </si>
  <si>
    <t>00007ffdc6500000</t>
  </si>
  <si>
    <t>0000000002c2c6b3</t>
  </si>
  <si>
    <t>00007ffdeda70000</t>
  </si>
  <si>
    <t>88o2nd0u3k881</t>
  </si>
  <si>
    <t>00007ff647cd3fcb</t>
  </si>
  <si>
    <t>l73as2q55le61</t>
  </si>
  <si>
    <t>00000000026bed56</t>
  </si>
  <si>
    <t>0x371e2a167</t>
  </si>
  <si>
    <t>00000000022f0e59</t>
  </si>
  <si>
    <t>à¸„à¸„à¸§à¸²à¸¡à¹€à¸£</t>
  </si>
  <si>
    <t>65gkg40j54y71</t>
  </si>
  <si>
    <t>ikutlez3q7v91</t>
  </si>
  <si>
    <t>sw7og14u1rc81</t>
  </si>
  <si>
    <t>ØªØ§Ú©ÛŒØ§Ø±Ø¯ÛŒ</t>
  </si>
  <si>
    <t>0xffffffe015ec3be0</t>
  </si>
  <si>
    <t>0n7i2sqoir081</t>
  </si>
  <si>
    <t>0xffffffe015ec3aa0</t>
  </si>
  <si>
    <t>9n862ymmmkp71</t>
  </si>
  <si>
    <t>scsfhdcxms461</t>
  </si>
  <si>
    <t>ØªØ±Ú©ÛŒØ¨</t>
  </si>
  <si>
    <t>00007ff65b4f3ba7</t>
  </si>
  <si>
    <t>00007ffded250000</t>
  </si>
  <si>
    <t>0xfffffff028b8c514</t>
  </si>
  <si>
    <t>00000000018e0c28</t>
  </si>
  <si>
    <t>_4</t>
  </si>
  <si>
    <t>_02</t>
  </si>
  <si>
    <t>_1</t>
  </si>
  <si>
    <t>_0</t>
  </si>
  <si>
    <t>___</t>
  </si>
  <si>
    <t>____</t>
  </si>
  <si>
    <t>_01</t>
  </si>
  <si>
    <t>_03</t>
  </si>
  <si>
    <t>_04</t>
  </si>
  <si>
    <t>_10</t>
  </si>
  <si>
    <t>_11</t>
  </si>
  <si>
    <t>_13744</t>
  </si>
  <si>
    <t>_2</t>
  </si>
  <si>
    <t>_25</t>
  </si>
  <si>
    <t>_3</t>
  </si>
  <si>
    <t>_5</t>
  </si>
  <si>
    <t>_500</t>
  </si>
  <si>
    <t>_64</t>
  </si>
  <si>
    <t>_8</t>
  </si>
  <si>
    <t>_access</t>
  </si>
  <si>
    <t>access</t>
  </si>
  <si>
    <t>_add</t>
  </si>
  <si>
    <t>add</t>
  </si>
  <si>
    <t>_architecture</t>
  </si>
  <si>
    <t>architecture</t>
  </si>
  <si>
    <t>_average</t>
  </si>
  <si>
    <t>average</t>
  </si>
  <si>
    <t>_bad</t>
  </si>
  <si>
    <t>bad</t>
  </si>
  <si>
    <t>_bassdude</t>
  </si>
  <si>
    <t>bassdude</t>
  </si>
  <si>
    <t>_blue</t>
  </si>
  <si>
    <t>blue</t>
  </si>
  <si>
    <t>_buffer</t>
  </si>
  <si>
    <t>buffer</t>
  </si>
  <si>
    <t>_buffering</t>
  </si>
  <si>
    <t>buffering</t>
  </si>
  <si>
    <t>_called</t>
  </si>
  <si>
    <t>called</t>
  </si>
  <si>
    <t>_capacity</t>
  </si>
  <si>
    <t>capacity</t>
  </si>
  <si>
    <t>_cc</t>
  </si>
  <si>
    <t>cc</t>
  </si>
  <si>
    <t>_christmas</t>
  </si>
  <si>
    <t>christmas</t>
  </si>
  <si>
    <t>_compensation</t>
  </si>
  <si>
    <t>_compliment</t>
  </si>
  <si>
    <t>compliment</t>
  </si>
  <si>
    <t>_copy1</t>
  </si>
  <si>
    <t>copy1</t>
  </si>
  <si>
    <t>_cores</t>
  </si>
  <si>
    <t>cores</t>
  </si>
  <si>
    <t>_corpse</t>
  </si>
  <si>
    <t>corpse</t>
  </si>
  <si>
    <t>_crashlog</t>
  </si>
  <si>
    <t>crashlog</t>
  </si>
  <si>
    <t>_create_stop_solo_mute_modes</t>
  </si>
  <si>
    <t>create stop solo mute modes</t>
  </si>
  <si>
    <t>_cshd6</t>
  </si>
  <si>
    <t>cshd6</t>
  </si>
  <si>
    <t>_data</t>
  </si>
  <si>
    <t>data</t>
  </si>
  <si>
    <t>_delay</t>
  </si>
  <si>
    <t>delay</t>
  </si>
  <si>
    <t>_devil</t>
  </si>
  <si>
    <t>devil</t>
  </si>
  <si>
    <t>_error</t>
  </si>
  <si>
    <t>error</t>
  </si>
  <si>
    <t>_failures</t>
  </si>
  <si>
    <t>failures</t>
  </si>
  <si>
    <t>_file</t>
  </si>
  <si>
    <t>file</t>
  </si>
  <si>
    <t>_fine</t>
  </si>
  <si>
    <t>fine</t>
  </si>
  <si>
    <t>_flengine_x64</t>
  </si>
  <si>
    <t>flenginex64</t>
  </si>
  <si>
    <t>_focusriteisa</t>
  </si>
  <si>
    <t>focusriteisa</t>
  </si>
  <si>
    <t>_forcegdibackend</t>
  </si>
  <si>
    <t>force gdi backend</t>
  </si>
  <si>
    <t>_framework</t>
  </si>
  <si>
    <t>framework</t>
  </si>
  <si>
    <t>_fx</t>
  </si>
  <si>
    <t>fx</t>
  </si>
  <si>
    <t>_hacked</t>
  </si>
  <si>
    <t>hacked</t>
  </si>
  <si>
    <t>_i</t>
  </si>
  <si>
    <t>i</t>
  </si>
  <si>
    <t>_idea</t>
  </si>
  <si>
    <t>idea</t>
  </si>
  <si>
    <t>_index</t>
  </si>
  <si>
    <t>index</t>
  </si>
  <si>
    <t>_invalid</t>
  </si>
  <si>
    <t>invalid</t>
  </si>
  <si>
    <t>_io</t>
  </si>
  <si>
    <t>io</t>
  </si>
  <si>
    <t>_josh</t>
  </si>
  <si>
    <t>josh</t>
  </si>
  <si>
    <t>_kick</t>
  </si>
  <si>
    <t>kick</t>
  </si>
  <si>
    <t>_kontrol</t>
  </si>
  <si>
    <t>kontrol</t>
  </si>
  <si>
    <t>_latency</t>
  </si>
  <si>
    <t>latency</t>
  </si>
  <si>
    <t>_lead</t>
  </si>
  <si>
    <t>lead</t>
  </si>
  <si>
    <t>_loaded</t>
  </si>
  <si>
    <t>loaded</t>
  </si>
  <si>
    <t>_log</t>
  </si>
  <si>
    <t>log</t>
  </si>
  <si>
    <t>_macosforceopengllayer</t>
  </si>
  <si>
    <t>mac os force open gl layer</t>
  </si>
  <si>
    <t>_map</t>
  </si>
  <si>
    <t>map</t>
  </si>
  <si>
    <t>_mid</t>
  </si>
  <si>
    <t>mid</t>
  </si>
  <si>
    <t>_mixer</t>
  </si>
  <si>
    <t>mixer</t>
  </si>
  <si>
    <t>_mk1</t>
  </si>
  <si>
    <t>mk1</t>
  </si>
  <si>
    <t>_mk2</t>
  </si>
  <si>
    <t>_mk3</t>
  </si>
  <si>
    <t>mk3</t>
  </si>
  <si>
    <t>_mkiii</t>
  </si>
  <si>
    <t>mkiii</t>
  </si>
  <si>
    <t>_mode</t>
  </si>
  <si>
    <t>mode</t>
  </si>
  <si>
    <t>_ms</t>
  </si>
  <si>
    <t>ms</t>
  </si>
  <si>
    <t>_my</t>
  </si>
  <si>
    <t>my</t>
  </si>
  <si>
    <t>_n</t>
  </si>
  <si>
    <t>n</t>
  </si>
  <si>
    <t>_nativeinstruments</t>
  </si>
  <si>
    <t>native instruments</t>
  </si>
  <si>
    <t>_notify</t>
  </si>
  <si>
    <t>notify</t>
  </si>
  <si>
    <t>no vst startup</t>
  </si>
  <si>
    <t>_o</t>
  </si>
  <si>
    <t>o</t>
  </si>
  <si>
    <t>_osx</t>
  </si>
  <si>
    <t>osx</t>
  </si>
  <si>
    <t>_ott</t>
  </si>
  <si>
    <t>ott</t>
  </si>
  <si>
    <t>_outputs</t>
  </si>
  <si>
    <t>outputs</t>
  </si>
  <si>
    <t>_overtone</t>
  </si>
  <si>
    <t>overtone</t>
  </si>
  <si>
    <t>_packs</t>
  </si>
  <si>
    <t>packs</t>
  </si>
  <si>
    <t>_peak</t>
  </si>
  <si>
    <t>peak</t>
  </si>
  <si>
    <t>_physical</t>
  </si>
  <si>
    <t>physical</t>
  </si>
  <si>
    <t>_previous</t>
  </si>
  <si>
    <t>previous</t>
  </si>
  <si>
    <t>_private</t>
  </si>
  <si>
    <t>private</t>
  </si>
  <si>
    <t>_psychedelizer</t>
  </si>
  <si>
    <t>psychedelizer</t>
  </si>
  <si>
    <t>_rate</t>
  </si>
  <si>
    <t>rate</t>
  </si>
  <si>
    <t>_redist</t>
  </si>
  <si>
    <t>redist</t>
  </si>
  <si>
    <t>_release</t>
  </si>
  <si>
    <t>release</t>
  </si>
  <si>
    <t>_remote</t>
  </si>
  <si>
    <t>remote</t>
  </si>
  <si>
    <t>_resident</t>
  </si>
  <si>
    <t>resident</t>
  </si>
  <si>
    <t>_rewire</t>
  </si>
  <si>
    <t>rewire</t>
  </si>
  <si>
    <t>_room</t>
  </si>
  <si>
    <t>room</t>
  </si>
  <si>
    <t>_script</t>
  </si>
  <si>
    <t>script</t>
  </si>
  <si>
    <t>_slaved</t>
  </si>
  <si>
    <t>slaved</t>
  </si>
  <si>
    <t>_snare</t>
  </si>
  <si>
    <t>snare</t>
  </si>
  <si>
    <t>_sounds</t>
  </si>
  <si>
    <t>_space</t>
  </si>
  <si>
    <t>_sse2</t>
  </si>
  <si>
    <t>sse2</t>
  </si>
  <si>
    <t>_ssl9000</t>
  </si>
  <si>
    <t>ssl9000</t>
  </si>
  <si>
    <t>_standalone</t>
  </si>
  <si>
    <t>_status</t>
  </si>
  <si>
    <t>status</t>
  </si>
  <si>
    <t>_stereomaker</t>
  </si>
  <si>
    <t>stereomaker</t>
  </si>
  <si>
    <t>_stop_solo_mute_modes</t>
  </si>
  <si>
    <t>stop solo mute modes</t>
  </si>
  <si>
    <t>_sub</t>
  </si>
  <si>
    <t>sub</t>
  </si>
  <si>
    <t>_surface</t>
  </si>
  <si>
    <t>surface</t>
  </si>
  <si>
    <t>_tbool</t>
  </si>
  <si>
    <t>tbool</t>
  </si>
  <si>
    <t>_tempo</t>
  </si>
  <si>
    <t>tempo</t>
  </si>
  <si>
    <t>_think</t>
  </si>
  <si>
    <t>think</t>
  </si>
  <si>
    <t>_time</t>
  </si>
  <si>
    <t>time</t>
  </si>
  <si>
    <t>_two</t>
  </si>
  <si>
    <t>two</t>
  </si>
  <si>
    <t>_type</t>
  </si>
  <si>
    <t>type</t>
  </si>
  <si>
    <t>_upload</t>
  </si>
  <si>
    <t>upload</t>
  </si>
  <si>
    <t>_usage</t>
  </si>
  <si>
    <t>usage</t>
  </si>
  <si>
    <t>_usb</t>
  </si>
  <si>
    <t>usb</t>
  </si>
  <si>
    <t>_used</t>
  </si>
  <si>
    <t>used</t>
  </si>
  <si>
    <t>_v</t>
  </si>
  <si>
    <t>v</t>
  </si>
  <si>
    <t>_value</t>
  </si>
  <si>
    <t>value</t>
  </si>
  <si>
    <t>_variant</t>
  </si>
  <si>
    <t>variant</t>
  </si>
  <si>
    <t>_virtual</t>
  </si>
  <si>
    <t>virtual</t>
  </si>
  <si>
    <t>_was</t>
  </si>
  <si>
    <t>was</t>
  </si>
  <si>
    <t>_wav</t>
  </si>
  <si>
    <t>wav</t>
  </si>
  <si>
    <t>_wet</t>
  </si>
  <si>
    <t>wet</t>
  </si>
  <si>
    <t>_with</t>
  </si>
  <si>
    <t>_wordsize</t>
  </si>
  <si>
    <t>wordsize</t>
  </si>
  <si>
    <t>_x</t>
  </si>
  <si>
    <t>x</t>
  </si>
  <si>
    <t>_xfer</t>
  </si>
  <si>
    <t>xfer</t>
  </si>
  <si>
    <t>_yonatan</t>
  </si>
  <si>
    <t>yonatan</t>
  </si>
  <si>
    <t>0000000000403e3e</t>
  </si>
  <si>
    <t>0000000000404d1f</t>
  </si>
  <si>
    <t>00000000004419d7</t>
  </si>
  <si>
    <t>00000000004f4f87</t>
  </si>
  <si>
    <t>00000000004f552b</t>
  </si>
  <si>
    <t>00000000005640db</t>
  </si>
  <si>
    <t>0000000000564fa9</t>
  </si>
  <si>
    <t>0000000000568a37</t>
  </si>
  <si>
    <t>000000000056d6a4</t>
  </si>
  <si>
    <t>00000000005f179d</t>
  </si>
  <si>
    <t>000000000064921e</t>
  </si>
  <si>
    <t>000000000064ba9a</t>
  </si>
  <si>
    <t>00000000006f1586</t>
  </si>
  <si>
    <t>00000000007219d7</t>
  </si>
  <si>
    <t>0000000000766c9e</t>
  </si>
  <si>
    <t>00000000007d28a1</t>
  </si>
  <si>
    <t>00000000007d533e</t>
  </si>
  <si>
    <t>00000000007d552b</t>
  </si>
  <si>
    <t>00000000007fd5d0</t>
  </si>
  <si>
    <t>000000000087154e</t>
  </si>
  <si>
    <t>00000000008718ef</t>
  </si>
  <si>
    <t>00000000008d179d</t>
  </si>
  <si>
    <t>0000000000a5250c</t>
  </si>
  <si>
    <t>0000000000a5b50e</t>
  </si>
  <si>
    <t>0000000000a5b982</t>
  </si>
  <si>
    <t>0000000000add5d0</t>
  </si>
  <si>
    <t>0000000000b5154e</t>
  </si>
  <si>
    <t>0000000000b518ef</t>
  </si>
  <si>
    <t>0000000000d3250c</t>
  </si>
  <si>
    <t>0000000000d3b982</t>
  </si>
  <si>
    <t>0000000000df3f1f</t>
  </si>
  <si>
    <t>0000000000e00757</t>
  </si>
  <si>
    <t>0000000000fd1c42</t>
  </si>
  <si>
    <t>00000000010d3f1f</t>
  </si>
  <si>
    <t>00000000010e0757</t>
  </si>
  <si>
    <t>00000000012b26db</t>
  </si>
  <si>
    <t>00000000022ef7b1</t>
  </si>
  <si>
    <t>00000000022f1002</t>
  </si>
  <si>
    <t>000000000247d10c</t>
  </si>
  <si>
    <t>000000000247d12e</t>
  </si>
  <si>
    <t>000000000247dd89</t>
  </si>
  <si>
    <t>00000000025c1c82</t>
  </si>
  <si>
    <t>00000000026bdd41</t>
  </si>
  <si>
    <t>00000000027130f0</t>
  </si>
  <si>
    <t>0000000002713c4a</t>
  </si>
  <si>
    <t>0000000002713f50</t>
  </si>
  <si>
    <t>00000000027140f4</t>
  </si>
  <si>
    <t>000000000274cdd0</t>
  </si>
  <si>
    <t>00000000027670ad</t>
  </si>
  <si>
    <t>0000000002770c28</t>
  </si>
  <si>
    <t>0000000002770c98</t>
  </si>
  <si>
    <t>000000000277133b</t>
  </si>
  <si>
    <t>000000000277ad26</t>
  </si>
  <si>
    <t>000000000280d12e</t>
  </si>
  <si>
    <t>00000000028475ad</t>
  </si>
  <si>
    <t>00000000029517c7</t>
  </si>
  <si>
    <t>00000000029519ac</t>
  </si>
  <si>
    <t>0000000002951c46</t>
  </si>
  <si>
    <t>000000000297d60c</t>
  </si>
  <si>
    <t>00000000029fdd73</t>
  </si>
  <si>
    <t>0000000002a21bbf</t>
  </si>
  <si>
    <t>0000000002a4dd41</t>
  </si>
  <si>
    <t>0000000002a4ed56</t>
  </si>
  <si>
    <t>0000000002aa40f4</t>
  </si>
  <si>
    <t>0000000002adcdd0</t>
  </si>
  <si>
    <t>0000000002afa02a</t>
  </si>
  <si>
    <t>0000000002b00c28</t>
  </si>
  <si>
    <t>0000000002b00c98</t>
  </si>
  <si>
    <t>0000000002b01188</t>
  </si>
  <si>
    <t>0000000002b0133b</t>
  </si>
  <si>
    <t>0000000002b2d694</t>
  </si>
  <si>
    <t>0000000002bd75ad</t>
  </si>
  <si>
    <t>0000000002c4bfdc</t>
  </si>
  <si>
    <t>0000000002c95479</t>
  </si>
  <si>
    <t>0000000002c9575b</t>
  </si>
  <si>
    <t>0000000002d22971</t>
  </si>
  <si>
    <t>0000000002d8dd73</t>
  </si>
  <si>
    <t>0000000002dc261b</t>
  </si>
  <si>
    <t>0000000002e73c77</t>
  </si>
  <si>
    <t>0000000002fbc12e</t>
  </si>
  <si>
    <t>000000000302575b</t>
  </si>
  <si>
    <t>00000000030b2971</t>
  </si>
  <si>
    <t>0000000003175c57</t>
  </si>
  <si>
    <t>00000000031e42cf</t>
  </si>
  <si>
    <t>0000000003213a50</t>
  </si>
  <si>
    <t>0000000003213b48</t>
  </si>
  <si>
    <t>00000000033a687b</t>
  </si>
  <si>
    <t>00000000034c42cf</t>
  </si>
  <si>
    <t>000000000353b6e3</t>
  </si>
  <si>
    <t>00000000037568ec</t>
  </si>
  <si>
    <t>00000000037710ae</t>
  </si>
  <si>
    <t>00000000038294cb</t>
  </si>
  <si>
    <t>000000000382a59f</t>
  </si>
  <si>
    <t>000000000393f732</t>
  </si>
  <si>
    <t>0000000005ce1000</t>
  </si>
  <si>
    <t>000000001010fd7f</t>
  </si>
  <si>
    <t>000000007b420000</t>
  </si>
  <si>
    <t>000000007b45aeb5</t>
  </si>
  <si>
    <t>000000007b600000</t>
  </si>
  <si>
    <t>000000007bc00000</t>
  </si>
  <si>
    <t>000000007eae85a2</t>
  </si>
  <si>
    <t>000000007eae85ae</t>
  </si>
  <si>
    <t>000000007eae86f0</t>
  </si>
  <si>
    <t>000000007ef8aecf</t>
  </si>
  <si>
    <t>000000007ef8cea3</t>
  </si>
  <si>
    <t>000000007ef8dfca</t>
  </si>
  <si>
    <t>00000000ed804ba8</t>
  </si>
  <si>
    <t>00000000ed83b1ea</t>
  </si>
  <si>
    <t>00000000ed83c046</t>
  </si>
  <si>
    <t>000000013fe00000</t>
  </si>
  <si>
    <t>0000000140003be7</t>
  </si>
  <si>
    <t>000000014000400b</t>
  </si>
  <si>
    <t>0000016c</t>
  </si>
  <si>
    <t>00007ff616a43ba7</t>
  </si>
  <si>
    <t>00007ff616a43fcb</t>
  </si>
  <si>
    <t>00007ff616a45247</t>
  </si>
  <si>
    <t>00007ff647cd3ba7</t>
  </si>
  <si>
    <t>00007ff647cd5247</t>
  </si>
  <si>
    <t>00007ff65b4f0000</t>
  </si>
  <si>
    <t>00007ffb2d620000</t>
  </si>
  <si>
    <t>00007ffb2d7e7253</t>
  </si>
  <si>
    <t>00007ffb6a850000</t>
  </si>
  <si>
    <t>00007ffb6a851a64</t>
  </si>
  <si>
    <t>00007ffb6a852aa4</t>
  </si>
  <si>
    <t>00007ffb6bd40000</t>
  </si>
  <si>
    <t>00007ffb6bd57034</t>
  </si>
  <si>
    <t>00007ffb6c6de299</t>
  </si>
  <si>
    <t>00007ffb6c6de3dc</t>
  </si>
  <si>
    <t>00007ffb6c6f0bc3</t>
  </si>
  <si>
    <t>00007ffb6d0e0939</t>
  </si>
  <si>
    <t>00007ffb6d101454</t>
  </si>
  <si>
    <t>00007ffb6d102651</t>
  </si>
  <si>
    <t>00007ffb6d150a44</t>
  </si>
  <si>
    <t>00007ffb6d150a9e</t>
  </si>
  <si>
    <t>00007ffb6d151f6f</t>
  </si>
  <si>
    <t>00007ffb6d151fef</t>
  </si>
  <si>
    <t>00007ffdc66b946f</t>
  </si>
  <si>
    <t>00007ffded267974</t>
  </si>
  <si>
    <t>00007ffded4c0000</t>
  </si>
  <si>
    <t>00007ffded4d7052</t>
  </si>
  <si>
    <t>00007ffded4d7536</t>
  </si>
  <si>
    <t>00007ffdedaca0b1</t>
  </si>
  <si>
    <t>00007ffe8c4d0000</t>
  </si>
  <si>
    <t>00007ffe8c697253</t>
  </si>
  <si>
    <t>00007ffef3ae5de2</t>
  </si>
  <si>
    <t>00007ffef3ae63ed</t>
  </si>
  <si>
    <t>00007ffef3e37bd4</t>
  </si>
  <si>
    <t>00007ffef5a20000</t>
  </si>
  <si>
    <t>00007ffef5a8ced1</t>
  </si>
  <si>
    <t>0009ca87</t>
  </si>
  <si>
    <t>000mb</t>
  </si>
  <si>
    <t>000s</t>
  </si>
  <si>
    <t>000smp</t>
  </si>
  <si>
    <t>001f</t>
  </si>
  <si>
    <t>005r</t>
  </si>
  <si>
    <t>00761f21</t>
  </si>
  <si>
    <t>00ghz</t>
  </si>
  <si>
    <t>00s</t>
  </si>
  <si>
    <t>010x</t>
  </si>
  <si>
    <t>01a</t>
  </si>
  <si>
    <t>01v</t>
  </si>
  <si>
    <t>02nuwnqq35f61</t>
  </si>
  <si>
    <t>04i</t>
  </si>
  <si>
    <t>04ms</t>
  </si>
  <si>
    <t>04yfkjlk4gh61</t>
  </si>
  <si>
    <t>05i</t>
  </si>
  <si>
    <t>064mmypi06y81</t>
  </si>
  <si>
    <t>06a</t>
  </si>
  <si>
    <t>0a</t>
  </si>
  <si>
    <t>0b22</t>
  </si>
  <si>
    <t>0b22_2020</t>
  </si>
  <si>
    <t>0b26</t>
  </si>
  <si>
    <t>0db</t>
  </si>
  <si>
    <t>0dbfs</t>
  </si>
  <si>
    <t>0dbspl</t>
  </si>
  <si>
    <t>0etc5tch00961</t>
  </si>
  <si>
    <t>0gb</t>
  </si>
  <si>
    <t>0ghz</t>
  </si>
  <si>
    <t>0hz</t>
  </si>
  <si>
    <t>0kb</t>
  </si>
  <si>
    <t>0khz</t>
  </si>
  <si>
    <t>0mb</t>
  </si>
  <si>
    <t>0megabyte</t>
  </si>
  <si>
    <t>0megabytes</t>
  </si>
  <si>
    <t>0ms</t>
  </si>
  <si>
    <t>0px</t>
  </si>
  <si>
    <t>0st</t>
  </si>
  <si>
    <t>0v</t>
  </si>
  <si>
    <t>0w</t>
  </si>
  <si>
    <t>0x0000000000000057</t>
  </si>
  <si>
    <t>0x0000000000000120</t>
  </si>
  <si>
    <t>0x1</t>
  </si>
  <si>
    <t>0x5</t>
  </si>
  <si>
    <t>0x80010135</t>
  </si>
  <si>
    <t>0x800b0003</t>
  </si>
  <si>
    <t>0xfffff</t>
  </si>
  <si>
    <t>0z75mqlgxyo81</t>
  </si>
  <si>
    <t>9xqgum1csfc81</t>
  </si>
  <si>
    <t>9zos948nb3a61</t>
  </si>
  <si>
    <t>Ã s</t>
  </si>
  <si>
    <t>a_yyyy</t>
  </si>
  <si>
    <t>Ã¨ge</t>
  </si>
  <si>
    <t>Ã¯</t>
  </si>
  <si>
    <t>à¸¡</t>
  </si>
  <si>
    <t>à¸¡à¹„à¸”</t>
  </si>
  <si>
    <t>à¸¡à¹€à¸‡</t>
  </si>
  <si>
    <t>à¸¡à¹€à¹€à¸¥</t>
  </si>
  <si>
    <t>à¸”à¹€à¸”</t>
  </si>
  <si>
    <t>à¸„à¸£à¹€à¸•</t>
  </si>
  <si>
    <t>à¸¢à¸§à¸</t>
  </si>
  <si>
    <t>à¸§à¹€à¸¥</t>
  </si>
  <si>
    <t>à¸§à¹€à¸™</t>
  </si>
  <si>
    <t>à¸‡</t>
  </si>
  <si>
    <t>à¸•</t>
  </si>
  <si>
    <t>à¸•à¸Ÿà¸£</t>
  </si>
  <si>
    <t>à¸•à¹à¸„</t>
  </si>
  <si>
    <t>à¸­à¸‡</t>
  </si>
  <si>
    <t>à¸ªà¸¡</t>
  </si>
  <si>
    <t>à¸ªà¹€à¹€à¸¥à¸°à¹€à¸„à¸£à¸”</t>
  </si>
  <si>
    <t>à¸™</t>
  </si>
  <si>
    <t>à¸™à¹„à¸”</t>
  </si>
  <si>
    <t>à¸™à¹€à¸¥</t>
  </si>
  <si>
    <t>Ã¢me</t>
  </si>
  <si>
    <t>Ã¤</t>
  </si>
  <si>
    <t>Ã¤hh</t>
  </si>
  <si>
    <t>Ä±</t>
  </si>
  <si>
    <t>Ã§a</t>
  </si>
  <si>
    <t>Âµimport</t>
  </si>
  <si>
    <t>Ã¶</t>
  </si>
  <si>
    <t>a0</t>
  </si>
  <si>
    <t>Ã¼bersetzt</t>
  </si>
  <si>
    <t>a1</t>
  </si>
  <si>
    <t>à¹„à¸¡</t>
  </si>
  <si>
    <t>à¹€à¸¥à¸¢</t>
  </si>
  <si>
    <t>à¹€à¸§</t>
  </si>
  <si>
    <t>à¹€à¸•</t>
  </si>
  <si>
    <t>à¹€à¸Š</t>
  </si>
  <si>
    <t>à¹€à¸™</t>
  </si>
  <si>
    <t>à¹€à¹€à¸ˆà¸à¹‚à¸šà¸™</t>
  </si>
  <si>
    <t>abeton</t>
  </si>
  <si>
    <t>ablet9n</t>
  </si>
  <si>
    <t>ableton_index_pid</t>
  </si>
  <si>
    <t>ableton index pid</t>
  </si>
  <si>
    <t>ableton10</t>
  </si>
  <si>
    <t>ableton_10</t>
  </si>
  <si>
    <t>ableton11</t>
  </si>
  <si>
    <t>ableton_11</t>
  </si>
  <si>
    <t>abletonlive11</t>
  </si>
  <si>
    <t>ableton_live_11</t>
  </si>
  <si>
    <t>ablteon</t>
  </si>
  <si>
    <t>ablton</t>
  </si>
  <si>
    <t>acapella</t>
  </si>
  <si>
    <t>a_capella</t>
  </si>
  <si>
    <t>acappella</t>
  </si>
  <si>
    <t>acappellas</t>
  </si>
  <si>
    <t>accapellas</t>
  </si>
  <si>
    <t>activatong</t>
  </si>
  <si>
    <t>activation</t>
  </si>
  <si>
    <t>ad7f6f1c1eb537258e75d0fb09f8f746251e781e</t>
  </si>
  <si>
    <t>alwalys</t>
  </si>
  <si>
    <t>always</t>
  </si>
  <si>
    <t>alwats</t>
  </si>
  <si>
    <t>alway</t>
  </si>
  <si>
    <t>alyways</t>
  </si>
  <si>
    <t>amoun</t>
  </si>
  <si>
    <t>amount</t>
  </si>
  <si>
    <t>analogy</t>
  </si>
  <si>
    <t>analouge</t>
  </si>
  <si>
    <t>anythig</t>
  </si>
  <si>
    <t>anythin</t>
  </si>
  <si>
    <t>anythink</t>
  </si>
  <si>
    <t>anywho</t>
  </si>
  <si>
    <t>any who</t>
  </si>
  <si>
    <t>anywhoo</t>
  </si>
  <si>
    <t>arghhhh</t>
  </si>
  <si>
    <t>argh</t>
  </si>
  <si>
    <t>arghhhhh</t>
  </si>
  <si>
    <t>cycle_mode_button_color</t>
  </si>
  <si>
    <t>cycle mode button colour</t>
  </si>
  <si>
    <t>Ð¿Ð»Ð°Ñ‚Ð¸Ð½Ð°</t>
  </si>
  <si>
    <t>Ð¿Ñ€Ð¾Ñ†ÐµÑÑÐ¾Ñ€Ð°</t>
  </si>
  <si>
    <t>Ð°ll</t>
  </si>
  <si>
    <t>Ð·</t>
  </si>
  <si>
    <t>d0lleywood1</t>
  </si>
  <si>
    <t>d0llywood1</t>
  </si>
  <si>
    <t>delbme0032c61</t>
  </si>
  <si>
    <t>808s</t>
  </si>
  <si>
    <t>56ec</t>
  </si>
  <si>
    <t>Ù…Ø§Ø¯Ù‡</t>
  </si>
  <si>
    <t>59a8</t>
  </si>
  <si>
    <t>Ø¢Ø²Ù…Ø§ÛŒØ´Ø§Øª</t>
  </si>
  <si>
    <t>clq4qclr0nv81</t>
  </si>
  <si>
    <t>autogenerated</t>
  </si>
  <si>
    <t>auto generated</t>
  </si>
  <si>
    <t>bcoz</t>
  </si>
  <si>
    <t>developper</t>
  </si>
  <si>
    <t>developer</t>
  </si>
  <si>
    <t>didnt</t>
  </si>
  <si>
    <t>didn't</t>
  </si>
  <si>
    <t>etc</t>
  </si>
  <si>
    <t>et_cetera</t>
  </si>
  <si>
    <t>filtert</t>
  </si>
  <si>
    <t>filter</t>
  </si>
  <si>
    <t>mixertrack</t>
  </si>
  <si>
    <t>mixer track</t>
  </si>
  <si>
    <t>showbuddy</t>
  </si>
  <si>
    <t>show buddy</t>
  </si>
  <si>
    <t>tearout</t>
  </si>
  <si>
    <t>tear out</t>
  </si>
  <si>
    <t>worflow</t>
  </si>
  <si>
    <t>workflow</t>
  </si>
  <si>
    <t>Ù…Ø®Ø¯Ø±Ù‡Ø§</t>
  </si>
  <si>
    <t>synts</t>
  </si>
  <si>
    <t>synth</t>
  </si>
  <si>
    <t>Ø¢Ù†ÙÙ„ÙˆØ§Ù†Ø²Ø§ÛŒ</t>
  </si>
  <si>
    <t>freeee</t>
  </si>
  <si>
    <t>free</t>
  </si>
  <si>
    <t>hlpp</t>
  </si>
  <si>
    <t>heey</t>
  </si>
  <si>
    <t>amungus</t>
  </si>
  <si>
    <t>among us</t>
  </si>
  <si>
    <t>lpddr4x</t>
  </si>
  <si>
    <t>outros</t>
  </si>
  <si>
    <t>outro</t>
  </si>
  <si>
    <t>pccasegear</t>
  </si>
  <si>
    <t>pc case gear</t>
  </si>
  <si>
    <t>disstortion</t>
  </si>
  <si>
    <t>distortion</t>
  </si>
  <si>
    <t>pleeeeeeease</t>
  </si>
  <si>
    <t>wotking</t>
  </si>
  <si>
    <t>synchronousaudiorouter</t>
  </si>
  <si>
    <t>synchronous audio route</t>
  </si>
  <si>
    <t>amplifikation</t>
  </si>
  <si>
    <t>amplification</t>
  </si>
  <si>
    <t>buckledown</t>
  </si>
  <si>
    <t>buckled down</t>
  </si>
  <si>
    <t>Ù…Ø·Ø§Ù„Ø¹Ù‡</t>
  </si>
  <si>
    <t>Ø¨Ø¹Ø¯</t>
  </si>
  <si>
    <t>0xfffffff028d1c854</t>
  </si>
  <si>
    <t>asioforall</t>
  </si>
  <si>
    <t>legitimize</t>
  </si>
  <si>
    <t>software replica</t>
  </si>
  <si>
    <t>liveshows</t>
  </si>
  <si>
    <t>live show</t>
  </si>
  <si>
    <t>apossible</t>
  </si>
  <si>
    <t>a possible</t>
  </si>
  <si>
    <t>immediatela</t>
  </si>
  <si>
    <t>immediately</t>
  </si>
  <si>
    <t>sinevibes</t>
  </si>
  <si>
    <t>sine vibes</t>
  </si>
  <si>
    <t>Ø·Ø±ÛŒÙ‚</t>
  </si>
  <si>
    <t>fckn</t>
  </si>
  <si>
    <t>powermacrocontrolindex</t>
  </si>
  <si>
    <t>power macro control index</t>
  </si>
  <si>
    <t>creditcard</t>
  </si>
  <si>
    <t>credit card</t>
  </si>
  <si>
    <t>alllowed</t>
  </si>
  <si>
    <t>allowed</t>
  </si>
  <si>
    <t>reddits</t>
  </si>
  <si>
    <t>reddit</t>
  </si>
  <si>
    <t>rhythmo</t>
  </si>
  <si>
    <t>rhythm</t>
  </si>
  <si>
    <t>bve74teebdd71</t>
  </si>
  <si>
    <t>Ù…Ø§Ø±Ø¨Ø§Ú©Ø³ÛŒÙ†</t>
  </si>
  <si>
    <t>redditfree</t>
  </si>
  <si>
    <t>reddit free</t>
  </si>
  <si>
    <t>wavefile</t>
  </si>
  <si>
    <t>wav file</t>
  </si>
  <si>
    <t>newschool</t>
  </si>
  <si>
    <t>new school</t>
  </si>
  <si>
    <t>aahhhhh</t>
  </si>
  <si>
    <t>resouces</t>
  </si>
  <si>
    <t>resources</t>
  </si>
  <si>
    <t>flashbulb</t>
  </si>
  <si>
    <t>flash bulb</t>
  </si>
  <si>
    <t>specturm</t>
  </si>
  <si>
    <t>spectrum</t>
  </si>
  <si>
    <t>importqnt</t>
  </si>
  <si>
    <t>important</t>
  </si>
  <si>
    <t>stemverter</t>
  </si>
  <si>
    <t>stem converter</t>
  </si>
  <si>
    <t>prijects</t>
  </si>
  <si>
    <t>parsedatamodel</t>
  </si>
  <si>
    <t>parse data model</t>
  </si>
  <si>
    <t>fuking</t>
  </si>
  <si>
    <t>Î±Ï…Ï„ÏŒ</t>
  </si>
  <si>
    <t>sidehcaining</t>
  </si>
  <si>
    <t>sidechain</t>
  </si>
  <si>
    <t>helllooooooooo</t>
  </si>
  <si>
    <t>hello</t>
  </si>
  <si>
    <t>laggs</t>
  </si>
  <si>
    <t>lag</t>
  </si>
  <si>
    <t>deicded</t>
  </si>
  <si>
    <t>decided</t>
  </si>
  <si>
    <t>Ø§ÛŒÙ†Ø¬Ø§</t>
  </si>
  <si>
    <t>zxcvbn</t>
  </si>
  <si>
    <t>thusands</t>
  </si>
  <si>
    <t>thousands</t>
  </si>
  <si>
    <t>2njoy3</t>
  </si>
  <si>
    <t>enjoy</t>
  </si>
  <si>
    <t>accieve</t>
  </si>
  <si>
    <t>Ù‡Ù…</t>
  </si>
  <si>
    <t>youuuu</t>
  </si>
  <si>
    <t>you</t>
  </si>
  <si>
    <t>showes</t>
  </si>
  <si>
    <t>shows</t>
  </si>
  <si>
    <t>consualting</t>
  </si>
  <si>
    <t>consulting</t>
  </si>
  <si>
    <t>wavescentral</t>
  </si>
  <si>
    <t>waves central</t>
  </si>
  <si>
    <t>ØµØ¯Ù…Ø§Øª</t>
  </si>
  <si>
    <t>ba81c7</t>
  </si>
  <si>
    <t>controversy</t>
  </si>
  <si>
    <t>attache</t>
  </si>
  <si>
    <t>vstanyone</t>
  </si>
  <si>
    <t>vst anyone</t>
  </si>
  <si>
    <t>pitfa</t>
  </si>
  <si>
    <t>pitfall</t>
  </si>
  <si>
    <t>akais</t>
  </si>
  <si>
    <t>akai</t>
  </si>
  <si>
    <t>methodic</t>
  </si>
  <si>
    <t>method</t>
  </si>
  <si>
    <t>bonusquestion</t>
  </si>
  <si>
    <t>bonus question</t>
  </si>
  <si>
    <t>musicbattlestations</t>
  </si>
  <si>
    <t>music battle stations</t>
  </si>
  <si>
    <t>georg</t>
  </si>
  <si>
    <t>george</t>
  </si>
  <si>
    <t>x9gj26z7pd961</t>
  </si>
  <si>
    <t>clippinng</t>
  </si>
  <si>
    <t>clipping</t>
  </si>
  <si>
    <t>exlude</t>
  </si>
  <si>
    <t>exclude</t>
  </si>
  <si>
    <t>pano</t>
  </si>
  <si>
    <t>piano</t>
  </si>
  <si>
    <t>overwritting</t>
  </si>
  <si>
    <t>whataver</t>
  </si>
  <si>
    <t>whatever</t>
  </si>
  <si>
    <t>title_insert_4</t>
  </si>
  <si>
    <t>title insert</t>
  </si>
  <si>
    <t>prodbyalien</t>
  </si>
  <si>
    <t>produce by alien</t>
  </si>
  <si>
    <t>clearify</t>
  </si>
  <si>
    <t>clarify</t>
  </si>
  <si>
    <t>provied</t>
  </si>
  <si>
    <t>provided</t>
  </si>
  <si>
    <t>midpart</t>
  </si>
  <si>
    <t>mid part</t>
  </si>
  <si>
    <t>Ù…ØªÙ‚Ø§Ø¨Ù„</t>
  </si>
  <si>
    <t>directrly</t>
  </si>
  <si>
    <t>directly</t>
  </si>
  <si>
    <t>parametercount</t>
  </si>
  <si>
    <t>parameter count</t>
  </si>
  <si>
    <t>halftone</t>
  </si>
  <si>
    <t>semitone</t>
  </si>
  <si>
    <t>littleradiato</t>
  </si>
  <si>
    <t>little radiator</t>
  </si>
  <si>
    <t>bn5asq89hxb61</t>
  </si>
  <si>
    <t>heyheyhey</t>
  </si>
  <si>
    <t>lighten</t>
  </si>
  <si>
    <t>lightened</t>
  </si>
  <si>
    <t>imagin</t>
  </si>
  <si>
    <t>imagine</t>
  </si>
  <si>
    <t>awesommn</t>
  </si>
  <si>
    <t>awesome</t>
  </si>
  <si>
    <t>seriousely</t>
  </si>
  <si>
    <t>seriously</t>
  </si>
  <si>
    <t>adanced</t>
  </si>
  <si>
    <t>advanced</t>
  </si>
  <si>
    <t>ÙØ§Ù‚Ø¯</t>
  </si>
  <si>
    <t>drumsounds</t>
  </si>
  <si>
    <t>drum sounds</t>
  </si>
  <si>
    <t>drenshed</t>
  </si>
  <si>
    <t>drenched</t>
  </si>
  <si>
    <t>flstudios</t>
  </si>
  <si>
    <t>flstudio</t>
  </si>
  <si>
    <t>externe</t>
  </si>
  <si>
    <t>external</t>
  </si>
  <si>
    <t>atually</t>
  </si>
  <si>
    <t>actually</t>
  </si>
  <si>
    <t>defatult</t>
  </si>
  <si>
    <t>default</t>
  </si>
  <si>
    <t>tumbledryer</t>
  </si>
  <si>
    <t>tumble dryer</t>
  </si>
  <si>
    <t>actially</t>
  </si>
  <si>
    <t>infintely</t>
  </si>
  <si>
    <t>infinitely</t>
  </si>
  <si>
    <t>xilence</t>
  </si>
  <si>
    <t>controlsurface</t>
  </si>
  <si>
    <t>plasticky</t>
  </si>
  <si>
    <t>plastic key</t>
  </si>
  <si>
    <t>midiplayer</t>
  </si>
  <si>
    <t>midi player</t>
  </si>
  <si>
    <t>stardard</t>
  </si>
  <si>
    <t>standard</t>
  </si>
  <si>
    <t>mixmaster</t>
  </si>
  <si>
    <t>mix master</t>
  </si>
  <si>
    <t>horus</t>
  </si>
  <si>
    <t>chorus</t>
  </si>
  <si>
    <t>rithm</t>
  </si>
  <si>
    <t>squap</t>
  </si>
  <si>
    <t>squat</t>
  </si>
  <si>
    <t>funciton</t>
  </si>
  <si>
    <t>beqdqfqm51a61</t>
  </si>
  <si>
    <t>kernel_task</t>
  </si>
  <si>
    <t>kernel task</t>
  </si>
  <si>
    <t>pleaseeeee</t>
  </si>
  <si>
    <t>immensly</t>
  </si>
  <si>
    <t>immersely</t>
  </si>
  <si>
    <t>Ø¯Ø§Ø±ÙˆØ³Ø§Ø²</t>
  </si>
  <si>
    <t>realizzare</t>
  </si>
  <si>
    <t>realized</t>
  </si>
  <si>
    <t>wroldsen</t>
  </si>
  <si>
    <t>worsen</t>
  </si>
  <si>
    <t>reqlly</t>
  </si>
  <si>
    <t>indivudals</t>
  </si>
  <si>
    <t>individuals</t>
  </si>
  <si>
    <t>b4edd42a</t>
  </si>
  <si>
    <t>freqyt</t>
  </si>
  <si>
    <t>frequent</t>
  </si>
  <si>
    <t>dowwwwwn</t>
  </si>
  <si>
    <t>down</t>
  </si>
  <si>
    <t>keyboarder</t>
  </si>
  <si>
    <t>keyboard</t>
  </si>
  <si>
    <t>alligns</t>
  </si>
  <si>
    <t>align</t>
  </si>
  <si>
    <t>visualy</t>
  </si>
  <si>
    <t>visually</t>
  </si>
  <si>
    <t>driectly</t>
  </si>
  <si>
    <t>anyhew</t>
  </si>
  <si>
    <t>anyhow</t>
  </si>
  <si>
    <t>squeze</t>
  </si>
  <si>
    <t>squeeze</t>
  </si>
  <si>
    <t>audiosuite</t>
  </si>
  <si>
    <t>audio suite</t>
  </si>
  <si>
    <t>qeustion</t>
  </si>
  <si>
    <t>question</t>
  </si>
  <si>
    <t>certains</t>
  </si>
  <si>
    <t>certain</t>
  </si>
  <si>
    <t>inevitability</t>
  </si>
  <si>
    <t>inevitable</t>
  </si>
  <si>
    <t>sÃ­gnal</t>
  </si>
  <si>
    <t>signal</t>
  </si>
  <si>
    <t>lests</t>
  </si>
  <si>
    <t>let's</t>
  </si>
  <si>
    <t>27_9922074e99</t>
  </si>
  <si>
    <t>ide</t>
  </si>
  <si>
    <t>idle</t>
  </si>
  <si>
    <t>layin</t>
  </si>
  <si>
    <t>laying</t>
  </si>
  <si>
    <t>assinging</t>
  </si>
  <si>
    <t>assigning</t>
  </si>
  <si>
    <t>expierienced</t>
  </si>
  <si>
    <t>experienced</t>
  </si>
  <si>
    <t>Ù‚Ø§Ø±Ú†ÛŒ</t>
  </si>
  <si>
    <t>instrumer</t>
  </si>
  <si>
    <t>instrumentalist</t>
  </si>
  <si>
    <t>edee29b9</t>
  </si>
  <si>
    <t>wayyyyyyyyyy</t>
  </si>
  <si>
    <t>cpuwith</t>
  </si>
  <si>
    <t>cpu with</t>
  </si>
  <si>
    <t>Ø¨ÙˆØ¯Ù‡</t>
  </si>
  <si>
    <t>phenomenally</t>
  </si>
  <si>
    <t>phenomenon</t>
  </si>
  <si>
    <t>sympa</t>
  </si>
  <si>
    <t>sympathy</t>
  </si>
  <si>
    <t>convet</t>
  </si>
  <si>
    <t>convert</t>
  </si>
  <si>
    <t>titorials</t>
  </si>
  <si>
    <t>completelly</t>
  </si>
  <si>
    <t>longgg</t>
  </si>
  <si>
    <t>long</t>
  </si>
  <si>
    <t>rercording</t>
  </si>
  <si>
    <t>rerecording</t>
  </si>
  <si>
    <t>trebel</t>
  </si>
  <si>
    <t>treble</t>
  </si>
  <si>
    <t>trully</t>
  </si>
  <si>
    <t>truly</t>
  </si>
  <si>
    <t>cement</t>
  </si>
  <si>
    <t>gonne</t>
  </si>
  <si>
    <t>gone</t>
  </si>
  <si>
    <t>artuia</t>
  </si>
  <si>
    <t>tipsandtricks</t>
  </si>
  <si>
    <t>tips and tricks</t>
  </si>
  <si>
    <t>makevableton</t>
  </si>
  <si>
    <t>make ableton</t>
  </si>
  <si>
    <t>dialouge</t>
  </si>
  <si>
    <t>dialogue</t>
  </si>
  <si>
    <t>identifyy</t>
  </si>
  <si>
    <t>identify</t>
  </si>
  <si>
    <t>userconfig</t>
  </si>
  <si>
    <t>user configuration</t>
  </si>
  <si>
    <t>collaberators</t>
  </si>
  <si>
    <t>collaborators</t>
  </si>
  <si>
    <t>ØªØ¯Ø±ÛŒØ¬</t>
  </si>
  <si>
    <t>sucessfully</t>
  </si>
  <si>
    <t>opned</t>
  </si>
  <si>
    <t>opened</t>
  </si>
  <si>
    <t>piont</t>
  </si>
  <si>
    <t>point</t>
  </si>
  <si>
    <t>lolll</t>
  </si>
  <si>
    <t>aproach</t>
  </si>
  <si>
    <t>approach</t>
  </si>
  <si>
    <t>everyime</t>
  </si>
  <si>
    <t>everytime</t>
  </si>
  <si>
    <t>reproduire</t>
  </si>
  <si>
    <t>reproduce</t>
  </si>
  <si>
    <t>Ø±Ø¹Ø§ÛŒØª</t>
  </si>
  <si>
    <t>messagemanagerlock</t>
  </si>
  <si>
    <t>message manager lock</t>
  </si>
  <si>
    <t>posessions</t>
  </si>
  <si>
    <t>possessions</t>
  </si>
  <si>
    <t>heyyo</t>
  </si>
  <si>
    <t>finnishing</t>
  </si>
  <si>
    <t>finishing</t>
  </si>
  <si>
    <t>pratical</t>
  </si>
  <si>
    <t>practical</t>
  </si>
  <si>
    <t>0xffffffe015ec3620</t>
  </si>
  <si>
    <t>crapton</t>
  </si>
  <si>
    <t>caption</t>
  </si>
  <si>
    <t>ØªÙˆØ§Ù†</t>
  </si>
  <si>
    <t>ampify</t>
  </si>
  <si>
    <t>amplify</t>
  </si>
  <si>
    <t>f65krmu1va381</t>
  </si>
  <si>
    <t>lissen</t>
  </si>
  <si>
    <t>listen</t>
  </si>
  <si>
    <t>duanting</t>
  </si>
  <si>
    <t>daunting</t>
  </si>
  <si>
    <t>wisoms</t>
  </si>
  <si>
    <t>wisdom</t>
  </si>
  <si>
    <t>winodws</t>
  </si>
  <si>
    <t>windows</t>
  </si>
  <si>
    <t>ØªØ´Ø¯ÛŒØ¯</t>
  </si>
  <si>
    <t>insterested</t>
  </si>
  <si>
    <t>interested</t>
  </si>
  <si>
    <t>emil</t>
  </si>
  <si>
    <t>email</t>
  </si>
  <si>
    <t>redondancy</t>
  </si>
  <si>
    <t>redundancy</t>
  </si>
  <si>
    <t>posssible</t>
  </si>
  <si>
    <t>Ø´ÛŒØ±Ø¯Ù‡</t>
  </si>
  <si>
    <t>lfzk9y3jeop61</t>
  </si>
  <si>
    <t>legth</t>
  </si>
  <si>
    <t>length</t>
  </si>
  <si>
    <t>allgiined</t>
  </si>
  <si>
    <t>aligned</t>
  </si>
  <si>
    <t>dÄ›laly</t>
  </si>
  <si>
    <t>l3dmtblgxyo81</t>
  </si>
  <si>
    <t>intruiged</t>
  </si>
  <si>
    <t>intrigued</t>
  </si>
  <si>
    <t>devieces</t>
  </si>
  <si>
    <t>devices</t>
  </si>
  <si>
    <t>00007ffe17950000</t>
  </si>
  <si>
    <t>pocessed</t>
  </si>
  <si>
    <t>processed</t>
  </si>
  <si>
    <t>0xfffffff0285b46bc</t>
  </si>
  <si>
    <t>sollution</t>
  </si>
  <si>
    <t>solution</t>
  </si>
  <si>
    <t>godforsaken</t>
  </si>
  <si>
    <t>god forsaken</t>
  </si>
  <si>
    <t>instrumernt</t>
  </si>
  <si>
    <t>finnancial</t>
  </si>
  <si>
    <t>financially</t>
  </si>
  <si>
    <t>Î²Î¿Î®Î¸ÎµÎ¹Î±</t>
  </si>
  <si>
    <t>specificallly</t>
  </si>
  <si>
    <t>reattach</t>
  </si>
  <si>
    <t>reattached</t>
  </si>
  <si>
    <t>xxxbpm</t>
  </si>
  <si>
    <t>bpm</t>
  </si>
  <si>
    <t>twpc13a00903</t>
  </si>
  <si>
    <t>descript</t>
  </si>
  <si>
    <t>description</t>
  </si>
  <si>
    <t>infinitlly</t>
  </si>
  <si>
    <t>costumizable</t>
  </si>
  <si>
    <t>customisable</t>
  </si>
  <si>
    <t>consistant</t>
  </si>
  <si>
    <t>consistent</t>
  </si>
  <si>
    <t>anaylises</t>
  </si>
  <si>
    <t>greately</t>
  </si>
  <si>
    <t>greatly</t>
  </si>
  <si>
    <t>Ù…ØªØ®ØµØµ</t>
  </si>
  <si>
    <t>uwat8hehhix71</t>
  </si>
  <si>
    <t>peovide</t>
  </si>
  <si>
    <t>provide</t>
  </si>
  <si>
    <t>Ù†ÙˆØ´ÛŒØ¯Ù†</t>
  </si>
  <si>
    <t>naÃ¯vetÃ©</t>
  </si>
  <si>
    <t>instamces</t>
  </si>
  <si>
    <t>instances</t>
  </si>
  <si>
    <t>bÃºho</t>
  </si>
  <si>
    <t>autonaming</t>
  </si>
  <si>
    <t>auto naming</t>
  </si>
  <si>
    <t>complexly</t>
  </si>
  <si>
    <t>complexity</t>
  </si>
  <si>
    <t>depended</t>
  </si>
  <si>
    <t>depend</t>
  </si>
  <si>
    <t>be524d2ler881</t>
  </si>
  <si>
    <t>yas</t>
  </si>
  <si>
    <t>yes</t>
  </si>
  <si>
    <t>Ø¯ÛŒÚ¯Ø±ÛŒ</t>
  </si>
  <si>
    <t>negitve</t>
  </si>
  <si>
    <t>negative</t>
  </si>
  <si>
    <t>kickin</t>
  </si>
  <si>
    <t>kicking</t>
  </si>
  <si>
    <t>unterstand</t>
  </si>
  <si>
    <t>understand</t>
  </si>
  <si>
    <t>erfahrungen</t>
  </si>
  <si>
    <t>Ø¨ÛŒÙ…Ø§Ø±ÛŒÙ‡Ø§ÛŒ</t>
  </si>
  <si>
    <t>smoothjazz</t>
  </si>
  <si>
    <t>smooth jazz</t>
  </si>
  <si>
    <t>frequncies</t>
  </si>
  <si>
    <t>frequencies</t>
  </si>
  <si>
    <t>pcspecialist</t>
  </si>
  <si>
    <t>pc specalist</t>
  </si>
  <si>
    <t>Ù‡Ù…Ø¯ÛŒÚ¯Ø±</t>
  </si>
  <si>
    <t>diferrent</t>
  </si>
  <si>
    <t>different</t>
  </si>
  <si>
    <t>sloooow</t>
  </si>
  <si>
    <t>slow</t>
  </si>
  <si>
    <t>e26f64</t>
  </si>
  <si>
    <t>utside</t>
  </si>
  <si>
    <t>outside</t>
  </si>
  <si>
    <t>pression</t>
  </si>
  <si>
    <t>precision</t>
  </si>
  <si>
    <t>togehter</t>
  </si>
  <si>
    <t>together</t>
  </si>
  <si>
    <t>absoutlely</t>
  </si>
  <si>
    <t>okkyyy</t>
  </si>
  <si>
    <t>okay</t>
  </si>
  <si>
    <t>movment</t>
  </si>
  <si>
    <t>movement</t>
  </si>
  <si>
    <t>takin</t>
  </si>
  <si>
    <t>taking</t>
  </si>
  <si>
    <t>Ø§ØªÙØ§Ù‚</t>
  </si>
  <si>
    <t>sefficicent</t>
  </si>
  <si>
    <t>self sufficient</t>
  </si>
  <si>
    <t>gutiar</t>
  </si>
  <si>
    <t>guitar</t>
  </si>
  <si>
    <t>coresponding</t>
  </si>
  <si>
    <t>corresponding</t>
  </si>
  <si>
    <t>seemlessnes</t>
  </si>
  <si>
    <t>seemlessly</t>
  </si>
  <si>
    <t>inferface</t>
  </si>
  <si>
    <t>interface</t>
  </si>
  <si>
    <t>Ø¯Ø§ÙØ¹</t>
  </si>
  <si>
    <t>oroject</t>
  </si>
  <si>
    <t>disconect</t>
  </si>
  <si>
    <t>disconnect</t>
  </si>
  <si>
    <t>dawcentrix</t>
  </si>
  <si>
    <t>daw centric</t>
  </si>
  <si>
    <t>Ù…Ù†Ø¹</t>
  </si>
  <si>
    <t>Ù†Ø§Ù…</t>
  </si>
  <si>
    <t>mustve</t>
  </si>
  <si>
    <t>must have</t>
  </si>
  <si>
    <t>unrelible</t>
  </si>
  <si>
    <t>unreliable</t>
  </si>
  <si>
    <t>plugsins</t>
  </si>
  <si>
    <t>peridot</t>
  </si>
  <si>
    <t>period</t>
  </si>
  <si>
    <t>bptv2kg0c6r71</t>
  </si>
  <si>
    <t>constrains</t>
  </si>
  <si>
    <t>constraints</t>
  </si>
  <si>
    <t>srssion</t>
  </si>
  <si>
    <t>sessions</t>
  </si>
  <si>
    <t>maaaaaany</t>
  </si>
  <si>
    <t>many</t>
  </si>
  <si>
    <t>syrum</t>
  </si>
  <si>
    <t>serum</t>
  </si>
  <si>
    <t>__________________________</t>
  </si>
  <si>
    <t>_05</t>
  </si>
  <si>
    <t>_16gb</t>
  </si>
  <si>
    <t>16gb</t>
  </si>
  <si>
    <t>_17</t>
  </si>
  <si>
    <t>_3a</t>
  </si>
  <si>
    <t>3a</t>
  </si>
  <si>
    <t>_3b</t>
  </si>
  <si>
    <t>3b</t>
  </si>
  <si>
    <t>_93333</t>
  </si>
  <si>
    <t>_absolute</t>
  </si>
  <si>
    <t>absolute</t>
  </si>
  <si>
    <t>_alc</t>
  </si>
  <si>
    <t>alc</t>
  </si>
  <si>
    <t>_amd64</t>
  </si>
  <si>
    <t>amd64</t>
  </si>
  <si>
    <t>_arm64</t>
  </si>
  <si>
    <t>arm64</t>
  </si>
  <si>
    <t>_beats</t>
  </si>
  <si>
    <t>beats</t>
  </si>
  <si>
    <t>_controlvalues</t>
  </si>
  <si>
    <t>controlvalues</t>
  </si>
  <si>
    <t>_fc1010</t>
  </si>
  <si>
    <t>fc1010</t>
  </si>
  <si>
    <t>_fwp9xyl157vzjeuxwtjmg</t>
  </si>
  <si>
    <t>fwp9xyl157vzjeuxwtjmg</t>
  </si>
  <si>
    <t>_k</t>
  </si>
  <si>
    <t>k</t>
  </si>
  <si>
    <t>_last</t>
  </si>
  <si>
    <t>last</t>
  </si>
  <si>
    <t>_pattern</t>
  </si>
  <si>
    <t>pattern</t>
  </si>
  <si>
    <t>_refresh</t>
  </si>
  <si>
    <t>refresh</t>
  </si>
  <si>
    <t>_rev3</t>
  </si>
  <si>
    <t>rev3</t>
  </si>
  <si>
    <t>_runtimeminimum</t>
  </si>
  <si>
    <t>runtimeminimum</t>
  </si>
  <si>
    <t>_song</t>
  </si>
  <si>
    <t>song</t>
  </si>
  <si>
    <t>_t8010</t>
  </si>
  <si>
    <t>t8010</t>
  </si>
  <si>
    <t>_talkie</t>
  </si>
  <si>
    <t>talkie</t>
  </si>
  <si>
    <t>_task</t>
  </si>
  <si>
    <t>task</t>
  </si>
  <si>
    <t>_update</t>
  </si>
  <si>
    <t>update</t>
  </si>
  <si>
    <t>00000000018e0c98</t>
  </si>
  <si>
    <t>00000000018e1188</t>
  </si>
  <si>
    <t>0000000001e92971</t>
  </si>
  <si>
    <t>0000000004cc46300</t>
  </si>
  <si>
    <t>0000000100619c8d</t>
  </si>
  <si>
    <t>000007ffd0a9c4a04</t>
  </si>
  <si>
    <t>00007ff68f5d3ba7</t>
  </si>
  <si>
    <t>00007ff68f5d5247</t>
  </si>
  <si>
    <t>00007ffd92f40000</t>
  </si>
  <si>
    <t>00007ffd93675fc8</t>
  </si>
  <si>
    <t>00007ffd938acfeb</t>
  </si>
  <si>
    <t>00007ffe17250000</t>
  </si>
  <si>
    <t>00007ffe1725e299</t>
  </si>
  <si>
    <t>00007ffe1725e858</t>
  </si>
  <si>
    <t>00007ffe17487034</t>
  </si>
  <si>
    <t>0oltc6lr0nv81</t>
  </si>
  <si>
    <t>0x0000000000000000</t>
  </si>
  <si>
    <t>0x0000000020cec000</t>
  </si>
  <si>
    <t>0x00026e16</t>
  </si>
  <si>
    <t>0x0003d4e9</t>
  </si>
  <si>
    <t>0x60dcb763</t>
  </si>
  <si>
    <t>0x60dcb9c6</t>
  </si>
  <si>
    <t>0x70707060400</t>
  </si>
  <si>
    <t>0xffffffe0006ec800</t>
  </si>
  <si>
    <t>0xffffffe000ad8548</t>
  </si>
  <si>
    <t>0xffffffe015ec34f0</t>
  </si>
  <si>
    <t>0xffffffe015ec3560</t>
  </si>
  <si>
    <t>0xffffffe015ec3610</t>
  </si>
  <si>
    <t>0xffffffe015ec39e0</t>
  </si>
  <si>
    <t>0xffffffe015ec3a00</t>
  </si>
  <si>
    <t>0xffffffe015ec3b50</t>
  </si>
  <si>
    <t>0xffffffe015ec3c10</t>
  </si>
  <si>
    <t>0xffffffe015ec3c50</t>
  </si>
  <si>
    <t>0xffffffe015ec3c90</t>
  </si>
  <si>
    <t>0xfffffff0285b4024</t>
  </si>
  <si>
    <t>0xfffffff0286cf770</t>
  </si>
  <si>
    <t>0xfffffff028aee398</t>
  </si>
  <si>
    <t>0xfffffff028aeeb14</t>
  </si>
  <si>
    <t>0xfffffff028b815d8</t>
  </si>
  <si>
    <t>0xfffffff028ce14c8</t>
  </si>
  <si>
    <t>0xfffffff028d1a064</t>
  </si>
  <si>
    <t>0xfffffff028d1a92c</t>
  </si>
  <si>
    <t>0xfffffff028d294fc</t>
  </si>
  <si>
    <t>0xfffffff0293ee974</t>
  </si>
  <si>
    <t>0zc8jhmkh3471</t>
  </si>
  <si>
    <t>3nco90fcwc961</t>
  </si>
  <si>
    <t>3rvz1yrdh4o71</t>
  </si>
  <si>
    <t>44bxtbdpe5371</t>
  </si>
  <si>
    <t>4ydrxmysy4o71</t>
  </si>
  <si>
    <t>52gm1derv7z51</t>
  </si>
  <si>
    <t>55_insert_5</t>
  </si>
  <si>
    <t>56_insert_5</t>
  </si>
  <si>
    <t>59c8s3lcud871</t>
  </si>
  <si>
    <t>5a2ek29e0zy61</t>
  </si>
  <si>
    <t>5qpj7hpfdd161</t>
  </si>
  <si>
    <t>5xbz1su4z6a71</t>
  </si>
  <si>
    <t>661b4c94e7aa</t>
  </si>
  <si>
    <t>6bz3aggjm6f71</t>
  </si>
  <si>
    <t>6qd0xiaiduy61</t>
  </si>
  <si>
    <t>75co4sp2dsh71</t>
  </si>
  <si>
    <t>7aj7v7i384j61</t>
  </si>
  <si>
    <t>7ajmzgos5oi61</t>
  </si>
  <si>
    <t>silence</t>
  </si>
  <si>
    <t>ÙˆØ±Ø²Ø´Ú©Ø§Ø±Ø§Ù†</t>
  </si>
  <si>
    <t>ÙˆØ±Ù…</t>
  </si>
  <si>
    <t>ÙˆØ§Ø±ÛŒØ³ÛŒ</t>
  </si>
  <si>
    <t>u_u</t>
  </si>
  <si>
    <t>Ú¯Ø±Ø¯Ø¯</t>
  </si>
  <si>
    <t>Ú¯Ø±ÙØªÚ¯ÛŒ</t>
  </si>
  <si>
    <t>Ú¯Ø±ÙØªÙ‡</t>
  </si>
  <si>
    <t>Ú¯Ø°Ø§Ø±</t>
  </si>
  <si>
    <t>Ú¯Ø³ØªØ±Ø¯Ù‡</t>
  </si>
  <si>
    <t>Ú¯ÙˆØ´</t>
  </si>
  <si>
    <t>Ú¯ÙˆØ§Ø±Ø´</t>
  </si>
  <si>
    <t>Ú¯ÛŒØ±Ø¯</t>
  </si>
  <si>
    <t>Ú¯ÛŒØ§Ù‡</t>
  </si>
  <si>
    <t>Ú¯ÛŒØ§Ù‡Ø§Ù†</t>
  </si>
  <si>
    <t>Ù‚Ø·Ø±Ù‡</t>
  </si>
  <si>
    <t>Ù‚Ø·Ø¹</t>
  </si>
  <si>
    <t>Ù‚Ù„Ø¨ÛŒ</t>
  </si>
  <si>
    <t>Ù„Ø«Ù‡</t>
  </si>
  <si>
    <t>Û±Û°Û°Û°</t>
  </si>
  <si>
    <t>Ú©Ø¨Ø¯</t>
  </si>
  <si>
    <t>Ú©Ø¨Ø¯ÛŒ</t>
  </si>
  <si>
    <t>Ú©Ø¯Ø¦ÛŒÙ†</t>
  </si>
  <si>
    <t>Ú©Ø±ÙˆÙ¾</t>
  </si>
  <si>
    <t>Ú©Ø§Ø±Ø¨Ø±Ø¯</t>
  </si>
  <si>
    <t>Ú©Ø§Ø±Ø¨Ø±Ø¯Ù‡Ø§</t>
  </si>
  <si>
    <t>Ú©Ø§Ø±Ø¨Ø±Ø¯Ù‡Ø§ÛŒ</t>
  </si>
  <si>
    <t>Ú©Ø§Ø±Ø¨ÙˆÚ©ÙˆØª</t>
  </si>
  <si>
    <t>Ú©ÙˆØ¯Ú©Ø§Ù†</t>
  </si>
  <si>
    <t>Ú©ÙˆØ±ØªÙˆÙ†</t>
  </si>
  <si>
    <t>Ú©ÙˆØªØ§Ù‡</t>
  </si>
  <si>
    <t>Ú©Ù„ÛŒÙˆÛŒ</t>
  </si>
  <si>
    <t>Ú©Ù„ÛŒÚ©</t>
  </si>
  <si>
    <t>Ú©Ù…</t>
  </si>
  <si>
    <t>Ú©Ù…Ú©</t>
  </si>
  <si>
    <t>ÛµÛ°Û°</t>
  </si>
  <si>
    <t>Ù…Ø¨ØªÙ„Ø§</t>
  </si>
  <si>
    <t>Ù…Ø¯Ø§ÙˆÙ…</t>
  </si>
  <si>
    <t>Ù…Ø¯Øª</t>
  </si>
  <si>
    <t>Ù…Ø´Ø§ÙˆØ±Ù‡</t>
  </si>
  <si>
    <t>Ù…Ø´ÙˆØ±Øª</t>
  </si>
  <si>
    <t>Ù…Ø´Ú©Ù„Ø§Øª</t>
  </si>
  <si>
    <t>Ù…Ø´Ú©Ù„ÛŒ</t>
  </si>
  <si>
    <t>Ù…Ø±Ø¨ÙˆØ·</t>
  </si>
  <si>
    <t>Ù…Ø§Ø¯Ø±Ø§Ù†</t>
  </si>
  <si>
    <t>Ù…Ø§Ù‡ÛŒÚ†Ù‡</t>
  </si>
  <si>
    <t>Ù…Ø®Ø±Ø¨ÛŒ</t>
  </si>
  <si>
    <t>Ù…Ø®ØµÙˆØµØ§</t>
  </si>
  <si>
    <t>Ù…Ø¹Ù…ÙˆÙ„Ø§</t>
  </si>
  <si>
    <t>Ù…Ø³Ø¯ÙˆØ¯</t>
  </si>
  <si>
    <t>Ù…Ø³Ú©Ù†</t>
  </si>
  <si>
    <t>Ù…ØªÙˆÚ©Ø§Ø±Ø¨Ø§Ù…ÙˆÙ„</t>
  </si>
  <si>
    <t>Ù…ØºØ²</t>
  </si>
  <si>
    <t>Ù…ÙˆØ±ÙÛŒÙ†</t>
  </si>
  <si>
    <t>Ù…ÙˆØ«Ø±</t>
  </si>
  <si>
    <t>Ù…ÙˆØ¬Ø¨</t>
  </si>
  <si>
    <t>Ù…ÙˆØ¬ÙˆØ¯</t>
  </si>
  <si>
    <t>Ù…ÙˆØ¶Ø¹ÛŒ</t>
  </si>
  <si>
    <t>Ù…Ù‚Ø§Ø¨Ù„Ù‡</t>
  </si>
  <si>
    <t>Ù…Ù‚Ø§Ù„Ù‡</t>
  </si>
  <si>
    <t>Ù…Ù†Ø§Ø³Ø¨</t>
  </si>
  <si>
    <t>Ù…Ù‡Ù…</t>
  </si>
  <si>
    <t>Ù…ÙØ§ØµÙ„</t>
  </si>
  <si>
    <t>Ù…ÛŒ</t>
  </si>
  <si>
    <t>Ù…ÛŒØ§Ù†</t>
  </si>
  <si>
    <t>Ù…ÛŒØ²Ø§Ù†</t>
  </si>
  <si>
    <t>Ù†Ø¨Ø§Ø´Ø¯</t>
  </si>
  <si>
    <t>Ù†Ø¨Ø§ÛŒØ¯</t>
  </si>
  <si>
    <t>Ù†Ø¯Ø§Ø±Ù†Ø¯</t>
  </si>
  <si>
    <t>Ù†Ø´ÙˆØ¯</t>
  </si>
  <si>
    <t>Ù†Ø¸Ø±</t>
  </si>
  <si>
    <t>Ú†Ø±Ø¨</t>
  </si>
  <si>
    <t>Ù†Ø§Ø±Ø§Ø­ØªÛŒ</t>
  </si>
  <si>
    <t>Ù†Ø§Ø±Ú©ÙˆØªÛŒÚ©</t>
  </si>
  <si>
    <t>Ù†Ø§Ú¯Ù‡Ø§Ù†ÛŒ</t>
  </si>
  <si>
    <t>Ù†ØªÛŒØ¬Ù‡</t>
  </si>
  <si>
    <t>Ù†ÙˆØ´ÛŒØ¯Ù†ÛŒ</t>
  </si>
  <si>
    <t>Ù†Ú¯Ù‡Ø¯Ø§Ø±Ù†Ø¯Ù‡</t>
  </si>
  <si>
    <t>Ù†Ú©Ø§Øª</t>
  </si>
  <si>
    <t>Ù†Ú©Ù†ÛŒØ¯</t>
  </si>
  <si>
    <t>Ù†Ù…ÛŒ</t>
  </si>
  <si>
    <t>Ù†ÙØ®</t>
  </si>
  <si>
    <t>Ù†ÛŒØ´</t>
  </si>
  <si>
    <t>Ú†ÛŒØ³Øª</t>
  </si>
  <si>
    <t>Ù†ÛŒÙ…</t>
  </si>
  <si>
    <t>Ù‡Ø±Ú¯Ø²</t>
  </si>
  <si>
    <t>Ù‡Ø§ÛŒÛŒ</t>
  </si>
  <si>
    <t>Ù‡Ø³ØªÙ†Ø¯</t>
  </si>
  <si>
    <t>Ù‡ÙˆØ±Ù…ÙˆÙ†</t>
  </si>
  <si>
    <t>Ù‡Ù…Ù‡</t>
  </si>
  <si>
    <t>Ù‡ÙØªÙ‡</t>
  </si>
  <si>
    <t>Ù‡ÛŒØ¯Ø±Ø§Ù…ÛŒÙ†</t>
  </si>
  <si>
    <t>Ù‡ÛŒØ³ØªØ§Ù…ÛŒÙ†</t>
  </si>
  <si>
    <t>ÙØ§ÙˆÛŒØ³Ù…</t>
  </si>
  <si>
    <t>ÙÛŒØ²ÛŒÙˆØªØ±Ø§Ù¾ÛŒ</t>
  </si>
  <si>
    <t>Ù¾Ø±Ø¯Ø§Ø²ÛŒÙ…</t>
  </si>
  <si>
    <t>Ù¾Ø§Ù„Ø³</t>
  </si>
  <si>
    <t>Ù¾Ø®Ø´</t>
  </si>
  <si>
    <t>Ù¾Ø²Ø´Ú©ÛŒ</t>
  </si>
  <si>
    <t>Ù¾Ø³ÙˆØ±ÛŒØ§Ø²ÛŒØ³</t>
  </si>
  <si>
    <t>Ù¾ÙˆØ³Øª</t>
  </si>
  <si>
    <t>Ù¾ÙˆØ³ØªÛŒ</t>
  </si>
  <si>
    <t>Ù¾ÙˆÙ†Ù‡</t>
  </si>
  <si>
    <t>Ù¾ÛŒØ´</t>
  </si>
  <si>
    <t>Ù¾ÛŒØ§Ù…</t>
  </si>
  <si>
    <t>Ù¾ÛŒÚ†</t>
  </si>
  <si>
    <t>Û³Û²Ûµ</t>
  </si>
  <si>
    <t>Û³Û²ÛµÙ…ÛŒÙ„ÛŒ</t>
  </si>
  <si>
    <t>sessionautomationrecordinarmedtracksonly</t>
  </si>
  <si>
    <t>session automation recording armed tracks only</t>
  </si>
  <si>
    <t>do_this_when_track_volume_changes</t>
  </si>
  <si>
    <t>do this when track volume changes</t>
  </si>
  <si>
    <t>be167795841ea5d6f848888ba01ae3bb</t>
  </si>
  <si>
    <t>foooorrrrreeeeevvvvvveeeerrrrrr</t>
  </si>
  <si>
    <t>forever</t>
  </si>
  <si>
    <t>fbbjg4310bzddbt4n408g0hc0000gn</t>
  </si>
  <si>
    <t>heeeeeeeeeeeeeeeeeeeeeeeeeeelp</t>
  </si>
  <si>
    <t>ensurekeymessagesforplugins</t>
  </si>
  <si>
    <t>localcontrolsurfacewrapper</t>
  </si>
  <si>
    <t>local control surface wrapper</t>
  </si>
  <si>
    <t>parameterslistwrapperlomid</t>
  </si>
  <si>
    <t>parameters list wrapper lomid</t>
  </si>
  <si>
    <t>chukachukachukachukachuka</t>
  </si>
  <si>
    <t>starttransportwithrecord</t>
  </si>
  <si>
    <t>start transport with record</t>
  </si>
  <si>
    <t>asio4onespecificprogram</t>
  </si>
  <si>
    <t>asio4all specific program</t>
  </si>
  <si>
    <t>legacymultisampleimport</t>
  </si>
  <si>
    <t>legacy multisample import</t>
  </si>
  <si>
    <t>openallactivateddevices</t>
  </si>
  <si>
    <t>open all activated devices</t>
  </si>
  <si>
    <t>replacewithyourusername</t>
  </si>
  <si>
    <t>replace with your username</t>
  </si>
  <si>
    <t>gratishitsbymaxforcats</t>
  </si>
  <si>
    <t>gratishits by max for cats</t>
  </si>
  <si>
    <t>novstpluginstartupscan</t>
  </si>
  <si>
    <t>no vst plugin start up scan</t>
  </si>
  <si>
    <t>Ø§Ø³Ù¾Ø§Ø³ÛŒØªØ³ÛŒØªÛŒ</t>
  </si>
  <si>
    <t>powermacromappingrange</t>
  </si>
  <si>
    <t>power macro mappring range</t>
  </si>
  <si>
    <t>ur22mkii_firmware_v104</t>
  </si>
  <si>
    <t>ur22mkii firmware</t>
  </si>
  <si>
    <t>drone_loop_2_124bpm_c</t>
  </si>
  <si>
    <t>drone loop 2 214bpm c</t>
  </si>
  <si>
    <t>mastertrackdevicepath</t>
  </si>
  <si>
    <t>master track device path</t>
  </si>
  <si>
    <t>musicsoftwaretraining</t>
  </si>
  <si>
    <t>music software training</t>
  </si>
  <si>
    <t>uuuuuuuuuuuuuuuuuuuuu</t>
  </si>
  <si>
    <t>valhallavintagereverb</t>
  </si>
  <si>
    <t>valhalla vintage reverb</t>
  </si>
  <si>
    <t>zgameeditorvisualizer</t>
  </si>
  <si>
    <t>zgame editor visualizer</t>
  </si>
  <si>
    <t>audioproductiondeals</t>
  </si>
  <si>
    <t>audio production deals</t>
  </si>
  <si>
    <t>enablearmonselection</t>
  </si>
  <si>
    <t>enable armon selection</t>
  </si>
  <si>
    <t>Î¿Î½Î¿Î¼Î¬Î¶ÎµÏ„Î±Î¹</t>
  </si>
  <si>
    <t>kern_invalid_address</t>
  </si>
  <si>
    <t>kern invalid address</t>
  </si>
  <si>
    <t>Ø¢Ù„Ù¾Ø±Ø§Ø²ÙˆÙ„Ø§Ù…</t>
  </si>
  <si>
    <t>pewwpewpewpewpewpewp</t>
  </si>
  <si>
    <t>set_out_hi_to_volume</t>
  </si>
  <si>
    <t>set out hi to volume</t>
  </si>
  <si>
    <t>tfruityloopsmainform</t>
  </si>
  <si>
    <t>fl main form</t>
  </si>
  <si>
    <t>valhallasupermassive</t>
  </si>
  <si>
    <t>valhalla supermassive</t>
  </si>
  <si>
    <t>abletoncubasescroll</t>
  </si>
  <si>
    <t>ableton cubase scroll</t>
  </si>
  <si>
    <t>branchsourcecontext</t>
  </si>
  <si>
    <t>branch source context</t>
  </si>
  <si>
    <t>chasingthoughts1234</t>
  </si>
  <si>
    <t>chasing thoughts</t>
  </si>
  <si>
    <t>enablemaptosiblings</t>
  </si>
  <si>
    <t>enable map to siblings</t>
  </si>
  <si>
    <t>howetomakeatrapbeat</t>
  </si>
  <si>
    <t>how to make trap beat</t>
  </si>
  <si>
    <t>magical8bitplug2ain</t>
  </si>
  <si>
    <t>magical 8bit plugin</t>
  </si>
  <si>
    <t>mainmixingboardimpl</t>
  </si>
  <si>
    <t>main mixing board</t>
  </si>
  <si>
    <t>sosouthernsoundkits</t>
  </si>
  <si>
    <t>so southern sountkits</t>
  </si>
  <si>
    <t>storedallparameters</t>
  </si>
  <si>
    <t>store dall parameters</t>
  </si>
  <si>
    <t>valhallavintageverb</t>
  </si>
  <si>
    <t>valhalla vintage verb</t>
  </si>
  <si>
    <t>arduinoobjectmodel</t>
  </si>
  <si>
    <t>arrangementoverdub</t>
  </si>
  <si>
    <t>characteristically</t>
  </si>
  <si>
    <t>chrisbrownofficial</t>
  </si>
  <si>
    <t>documentsonline247</t>
  </si>
  <si>
    <t xml:space="preserve">documents online </t>
  </si>
  <si>
    <t>Î¿Ï„Î¹Î´Î®Ï€Î¿Ï„Îµ</t>
  </si>
  <si>
    <t>magical8bitplugin2</t>
  </si>
  <si>
    <t>Ñ€Ð°Ð·Ð³Ñ€ÑƒÐ·ÐºÐ°</t>
  </si>
  <si>
    <t>noinchnoinchnoinch</t>
  </si>
  <si>
    <t>no inch</t>
  </si>
  <si>
    <t>numberofparameters</t>
  </si>
  <si>
    <t>number of parameters</t>
  </si>
  <si>
    <t>Ø¢Ù†ÙÙ„ÙˆØ§Ù†Ø²Ø§</t>
  </si>
  <si>
    <t>Ø±ÙˆÙ…Ø§ØªÛŒØ³Ù…ÛŒ</t>
  </si>
  <si>
    <t>Ø§Ø³ØªØ±ÙˆØ¦ÛŒØ¯ÛŒ</t>
  </si>
  <si>
    <t>shareddlls_install</t>
  </si>
  <si>
    <t>share dll install</t>
  </si>
  <si>
    <t>whippedcreamsounds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</si>
</sst>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0" xfId="0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C99C5-7D55-4878-904E-11B569908E3C}">
  <dimension ref="A1:B4266"/>
  <sheetViews>
    <sheetView tabSelected="1" topLeftCell="A2018" zoomScale="85" zoomScaleNormal="85" workbookViewId="0">
      <selection activeCell="A2025" sqref="A2025"/>
    </sheetView>
  </sheetViews>
  <sheetFormatPr defaultRowHeight="15" x14ac:dyDescent="0.25"/>
  <cols>
    <col min="1" max="1" width="42.5703125" style="1" bestFit="1" customWidth="1"/>
    <col min="2" max="2" width="34.42578125" style="5" bestFit="1" customWidth="1"/>
  </cols>
  <sheetData>
    <row r="1" spans="1:2" x14ac:dyDescent="0.25">
      <c r="A1" s="1" t="s">
        <v>0</v>
      </c>
      <c r="B1" s="5" t="s">
        <v>1</v>
      </c>
    </row>
    <row r="2" spans="1:2" x14ac:dyDescent="0.25">
      <c r="A2" s="1">
        <v>10080</v>
      </c>
      <c r="B2" s="5">
        <v>0</v>
      </c>
    </row>
    <row r="3" spans="1:2" x14ac:dyDescent="0.25">
      <c r="A3" s="1">
        <v>10500</v>
      </c>
      <c r="B3" s="5">
        <v>0</v>
      </c>
    </row>
    <row r="4" spans="1:2" x14ac:dyDescent="0.25">
      <c r="A4" s="1">
        <v>10700</v>
      </c>
      <c r="B4" s="5">
        <v>0</v>
      </c>
    </row>
    <row r="5" spans="1:2" x14ac:dyDescent="0.25">
      <c r="A5" s="1">
        <v>10900</v>
      </c>
      <c r="B5" s="5">
        <v>0</v>
      </c>
    </row>
    <row r="6" spans="1:2" x14ac:dyDescent="0.25">
      <c r="A6" s="1">
        <v>11000</v>
      </c>
      <c r="B6" s="5">
        <v>0</v>
      </c>
    </row>
    <row r="7" spans="1:2" x14ac:dyDescent="0.25">
      <c r="A7" s="1">
        <v>11600</v>
      </c>
      <c r="B7" s="5">
        <v>0</v>
      </c>
    </row>
    <row r="8" spans="1:2" x14ac:dyDescent="0.25">
      <c r="A8" s="1">
        <v>11700</v>
      </c>
      <c r="B8" s="5">
        <v>0</v>
      </c>
    </row>
    <row r="9" spans="1:2" x14ac:dyDescent="0.25">
      <c r="A9" s="1">
        <v>11900</v>
      </c>
      <c r="B9" s="5">
        <v>0</v>
      </c>
    </row>
    <row r="10" spans="1:2" x14ac:dyDescent="0.25">
      <c r="A10" s="1">
        <v>12002</v>
      </c>
      <c r="B10" s="5">
        <v>0</v>
      </c>
    </row>
    <row r="11" spans="1:2" x14ac:dyDescent="0.25">
      <c r="A11" s="1">
        <v>12400</v>
      </c>
      <c r="B11" s="5">
        <v>0</v>
      </c>
    </row>
    <row r="12" spans="1:2" x14ac:dyDescent="0.25">
      <c r="A12" s="1">
        <v>12700</v>
      </c>
      <c r="B12" s="5">
        <v>0</v>
      </c>
    </row>
    <row r="13" spans="1:2" x14ac:dyDescent="0.25">
      <c r="A13" s="1">
        <v>13107</v>
      </c>
      <c r="B13" s="5">
        <v>0</v>
      </c>
    </row>
    <row r="14" spans="1:2" x14ac:dyDescent="0.25">
      <c r="A14" s="1">
        <v>15300</v>
      </c>
      <c r="B14" s="5">
        <v>0</v>
      </c>
    </row>
    <row r="15" spans="1:2" x14ac:dyDescent="0.25">
      <c r="A15" s="1">
        <v>16000</v>
      </c>
      <c r="B15" s="5">
        <v>0</v>
      </c>
    </row>
    <row r="16" spans="1:2" x14ac:dyDescent="0.25">
      <c r="A16" s="1">
        <v>16273</v>
      </c>
      <c r="B16" s="5">
        <v>0</v>
      </c>
    </row>
    <row r="17" spans="1:2" x14ac:dyDescent="0.25">
      <c r="A17" s="1">
        <v>17813</v>
      </c>
      <c r="B17" s="5">
        <v>0</v>
      </c>
    </row>
    <row r="18" spans="1:2" x14ac:dyDescent="0.25">
      <c r="A18" s="1">
        <v>18363</v>
      </c>
      <c r="B18" s="5">
        <v>0</v>
      </c>
    </row>
    <row r="19" spans="1:2" x14ac:dyDescent="0.25">
      <c r="A19" s="1">
        <v>19041</v>
      </c>
      <c r="B19" s="5">
        <v>0</v>
      </c>
    </row>
    <row r="20" spans="1:2" x14ac:dyDescent="0.25">
      <c r="A20" s="1">
        <v>19042</v>
      </c>
      <c r="B20" s="5">
        <v>0</v>
      </c>
    </row>
    <row r="21" spans="1:2" x14ac:dyDescent="0.25">
      <c r="A21" s="1">
        <v>19043</v>
      </c>
      <c r="B21" s="5">
        <v>0</v>
      </c>
    </row>
    <row r="22" spans="1:2" x14ac:dyDescent="0.25">
      <c r="A22" s="1">
        <v>19044</v>
      </c>
      <c r="B22" s="5">
        <v>0</v>
      </c>
    </row>
    <row r="23" spans="1:2" x14ac:dyDescent="0.25">
      <c r="A23" s="1">
        <v>20000</v>
      </c>
      <c r="B23" s="5">
        <v>0</v>
      </c>
    </row>
    <row r="24" spans="1:2" x14ac:dyDescent="0.25">
      <c r="A24" s="1">
        <v>21845</v>
      </c>
      <c r="B24" s="5">
        <v>0</v>
      </c>
    </row>
    <row r="25" spans="1:2" x14ac:dyDescent="0.25">
      <c r="A25" s="1">
        <v>22050</v>
      </c>
      <c r="B25" s="5">
        <v>0</v>
      </c>
    </row>
    <row r="26" spans="1:2" x14ac:dyDescent="0.25">
      <c r="A26" s="1">
        <v>23184</v>
      </c>
      <c r="B26" s="5">
        <v>0</v>
      </c>
    </row>
    <row r="27" spans="1:2" x14ac:dyDescent="0.25">
      <c r="A27" s="1">
        <v>23625</v>
      </c>
      <c r="B27" s="5">
        <v>0</v>
      </c>
    </row>
    <row r="28" spans="1:2" x14ac:dyDescent="0.25">
      <c r="A28" s="1">
        <v>25001</v>
      </c>
      <c r="B28" s="5">
        <v>0</v>
      </c>
    </row>
    <row r="29" spans="1:2" x14ac:dyDescent="0.25">
      <c r="A29" s="1">
        <v>29016</v>
      </c>
      <c r="B29" s="5">
        <v>0</v>
      </c>
    </row>
    <row r="30" spans="1:2" x14ac:dyDescent="0.25">
      <c r="A30" s="1">
        <v>32000</v>
      </c>
      <c r="B30" s="5">
        <v>0</v>
      </c>
    </row>
    <row r="31" spans="1:2" x14ac:dyDescent="0.25">
      <c r="A31" s="1">
        <v>36597</v>
      </c>
      <c r="B31" s="5">
        <v>0</v>
      </c>
    </row>
    <row r="32" spans="1:2" x14ac:dyDescent="0.25">
      <c r="A32" s="4">
        <v>37500</v>
      </c>
      <c r="B32" s="5">
        <v>0</v>
      </c>
    </row>
    <row r="33" spans="1:2" x14ac:dyDescent="0.25">
      <c r="A33" s="1">
        <v>41000</v>
      </c>
      <c r="B33" s="5">
        <v>0</v>
      </c>
    </row>
    <row r="34" spans="1:2" x14ac:dyDescent="0.25">
      <c r="A34" s="1">
        <v>44000</v>
      </c>
      <c r="B34" s="5">
        <v>0</v>
      </c>
    </row>
    <row r="35" spans="1:2" x14ac:dyDescent="0.25">
      <c r="A35" s="1">
        <v>44100</v>
      </c>
      <c r="B35" s="5">
        <v>0</v>
      </c>
    </row>
    <row r="36" spans="1:2" x14ac:dyDescent="0.25">
      <c r="A36" s="4">
        <v>44440</v>
      </c>
      <c r="B36" s="5">
        <v>0</v>
      </c>
    </row>
    <row r="37" spans="1:2" x14ac:dyDescent="0.25">
      <c r="A37" s="4">
        <v>44593</v>
      </c>
      <c r="B37" s="5">
        <v>0</v>
      </c>
    </row>
    <row r="38" spans="1:2" x14ac:dyDescent="0.25">
      <c r="A38" s="1">
        <v>48000</v>
      </c>
      <c r="B38" s="5">
        <v>0</v>
      </c>
    </row>
    <row r="39" spans="1:2" x14ac:dyDescent="0.25">
      <c r="A39" s="1">
        <v>51515</v>
      </c>
      <c r="B39" s="5">
        <v>0</v>
      </c>
    </row>
    <row r="40" spans="1:2" x14ac:dyDescent="0.25">
      <c r="A40" s="1">
        <v>60000</v>
      </c>
      <c r="B40" s="5">
        <v>0</v>
      </c>
    </row>
    <row r="41" spans="1:2" x14ac:dyDescent="0.25">
      <c r="A41" s="1">
        <v>85125</v>
      </c>
      <c r="B41" s="5">
        <v>0</v>
      </c>
    </row>
    <row r="42" spans="1:2" x14ac:dyDescent="0.25">
      <c r="A42" s="1">
        <v>88559</v>
      </c>
      <c r="B42" s="5">
        <v>0</v>
      </c>
    </row>
    <row r="43" spans="1:2" x14ac:dyDescent="0.25">
      <c r="A43" s="1">
        <v>90000</v>
      </c>
      <c r="B43" s="5">
        <v>0</v>
      </c>
    </row>
    <row r="44" spans="1:2" x14ac:dyDescent="0.25">
      <c r="A44" s="1">
        <v>96000</v>
      </c>
      <c r="B44" s="5">
        <v>0</v>
      </c>
    </row>
    <row r="45" spans="1:2" x14ac:dyDescent="0.25">
      <c r="A45" s="1">
        <v>100000</v>
      </c>
      <c r="B45" s="5">
        <v>0</v>
      </c>
    </row>
    <row r="46" spans="1:2" x14ac:dyDescent="0.25">
      <c r="A46" s="1">
        <v>100001</v>
      </c>
      <c r="B46" s="5">
        <v>0</v>
      </c>
    </row>
    <row r="47" spans="1:2" x14ac:dyDescent="0.25">
      <c r="A47" s="1">
        <v>102406</v>
      </c>
      <c r="B47" s="5">
        <v>0</v>
      </c>
    </row>
    <row r="48" spans="1:2" x14ac:dyDescent="0.25">
      <c r="A48" s="1">
        <v>125364</v>
      </c>
      <c r="B48" s="5">
        <v>0</v>
      </c>
    </row>
    <row r="49" spans="1:2" x14ac:dyDescent="0.25">
      <c r="A49" s="1">
        <v>176000</v>
      </c>
      <c r="B49" s="5">
        <v>0</v>
      </c>
    </row>
    <row r="50" spans="1:2" x14ac:dyDescent="0.25">
      <c r="A50" s="1">
        <v>178648</v>
      </c>
      <c r="B50" s="5">
        <v>0</v>
      </c>
    </row>
    <row r="51" spans="1:2" x14ac:dyDescent="0.25">
      <c r="A51" s="1">
        <v>191206</v>
      </c>
      <c r="B51" s="5">
        <v>0</v>
      </c>
    </row>
    <row r="52" spans="1:2" x14ac:dyDescent="0.25">
      <c r="A52" s="1">
        <v>192000</v>
      </c>
      <c r="B52" s="5">
        <v>0</v>
      </c>
    </row>
    <row r="53" spans="1:2" x14ac:dyDescent="0.25">
      <c r="A53" s="1">
        <v>197043</v>
      </c>
      <c r="B53" s="5">
        <v>0</v>
      </c>
    </row>
    <row r="54" spans="1:2" x14ac:dyDescent="0.25">
      <c r="A54" s="1">
        <v>202752</v>
      </c>
      <c r="B54" s="5">
        <v>0</v>
      </c>
    </row>
    <row r="55" spans="1:2" x14ac:dyDescent="0.25">
      <c r="A55" s="1">
        <v>213480</v>
      </c>
      <c r="B55" s="5">
        <v>0</v>
      </c>
    </row>
    <row r="56" spans="1:2" x14ac:dyDescent="0.25">
      <c r="A56" s="1">
        <v>256686</v>
      </c>
      <c r="B56" s="5">
        <v>0</v>
      </c>
    </row>
    <row r="57" spans="1:2" x14ac:dyDescent="0.25">
      <c r="A57" s="1">
        <v>279264</v>
      </c>
      <c r="B57" s="5">
        <v>0</v>
      </c>
    </row>
    <row r="58" spans="1:2" x14ac:dyDescent="0.25">
      <c r="A58" s="1">
        <v>288229</v>
      </c>
      <c r="B58" s="5">
        <v>0</v>
      </c>
    </row>
    <row r="59" spans="1:2" x14ac:dyDescent="0.25">
      <c r="A59" s="1">
        <v>293207</v>
      </c>
      <c r="B59" s="5">
        <v>0</v>
      </c>
    </row>
    <row r="60" spans="1:2" x14ac:dyDescent="0.25">
      <c r="A60" s="1">
        <v>309266</v>
      </c>
      <c r="B60" s="5">
        <v>0</v>
      </c>
    </row>
    <row r="61" spans="1:2" x14ac:dyDescent="0.25">
      <c r="A61" s="1">
        <v>309308</v>
      </c>
      <c r="B61" s="5">
        <v>0</v>
      </c>
    </row>
    <row r="62" spans="1:2" x14ac:dyDescent="0.25">
      <c r="A62" s="1">
        <v>309850</v>
      </c>
      <c r="B62" s="5">
        <v>0</v>
      </c>
    </row>
    <row r="63" spans="1:2" x14ac:dyDescent="0.25">
      <c r="A63" s="1">
        <v>313515</v>
      </c>
      <c r="B63" s="5">
        <v>0</v>
      </c>
    </row>
    <row r="64" spans="1:2" x14ac:dyDescent="0.25">
      <c r="A64" s="1">
        <v>364270</v>
      </c>
      <c r="B64" s="5">
        <v>0</v>
      </c>
    </row>
    <row r="65" spans="1:2" x14ac:dyDescent="0.25">
      <c r="A65" s="1">
        <v>383847</v>
      </c>
      <c r="B65" s="5">
        <v>0</v>
      </c>
    </row>
    <row r="66" spans="1:2" x14ac:dyDescent="0.25">
      <c r="A66" s="1">
        <v>400000</v>
      </c>
      <c r="B66" s="5">
        <v>0</v>
      </c>
    </row>
    <row r="67" spans="1:2" x14ac:dyDescent="0.25">
      <c r="A67" s="1">
        <v>403965</v>
      </c>
      <c r="B67" s="5">
        <v>0</v>
      </c>
    </row>
    <row r="68" spans="1:2" x14ac:dyDescent="0.25">
      <c r="A68" s="1">
        <v>411586</v>
      </c>
      <c r="B68" s="5">
        <v>0</v>
      </c>
    </row>
    <row r="69" spans="1:2" x14ac:dyDescent="0.25">
      <c r="A69" s="1">
        <v>440203</v>
      </c>
      <c r="B69" s="5">
        <v>0</v>
      </c>
    </row>
    <row r="70" spans="1:2" x14ac:dyDescent="0.25">
      <c r="A70" s="1">
        <v>440215</v>
      </c>
      <c r="B70" s="5">
        <v>0</v>
      </c>
    </row>
    <row r="71" spans="1:2" x14ac:dyDescent="0.25">
      <c r="A71" s="1">
        <v>450000</v>
      </c>
      <c r="B71" s="5">
        <v>0</v>
      </c>
    </row>
    <row r="72" spans="1:2" x14ac:dyDescent="0.25">
      <c r="A72" s="1">
        <v>472305</v>
      </c>
      <c r="B72" s="5">
        <v>0</v>
      </c>
    </row>
    <row r="73" spans="1:2" x14ac:dyDescent="0.25">
      <c r="A73" s="1">
        <v>488946</v>
      </c>
      <c r="B73" s="5">
        <v>0</v>
      </c>
    </row>
    <row r="74" spans="1:2" x14ac:dyDescent="0.25">
      <c r="A74" s="1">
        <v>503862</v>
      </c>
      <c r="B74" s="5">
        <v>0</v>
      </c>
    </row>
    <row r="75" spans="1:2" x14ac:dyDescent="0.25">
      <c r="A75" s="1">
        <v>524288</v>
      </c>
      <c r="B75" s="5">
        <v>0</v>
      </c>
    </row>
    <row r="76" spans="1:2" x14ac:dyDescent="0.25">
      <c r="A76" s="1">
        <v>543376</v>
      </c>
      <c r="B76" s="5">
        <v>0</v>
      </c>
    </row>
    <row r="77" spans="1:2" x14ac:dyDescent="0.25">
      <c r="A77" s="1">
        <v>561328</v>
      </c>
      <c r="B77" s="5">
        <v>0</v>
      </c>
    </row>
    <row r="78" spans="1:2" x14ac:dyDescent="0.25">
      <c r="A78" s="1">
        <v>563323</v>
      </c>
      <c r="B78" s="5">
        <v>0</v>
      </c>
    </row>
    <row r="79" spans="1:2" x14ac:dyDescent="0.25">
      <c r="A79" s="1">
        <v>590718</v>
      </c>
      <c r="B79" s="5">
        <v>0</v>
      </c>
    </row>
    <row r="80" spans="1:2" x14ac:dyDescent="0.25">
      <c r="A80" s="1">
        <v>597232</v>
      </c>
      <c r="B80" s="5">
        <v>0</v>
      </c>
    </row>
    <row r="81" spans="1:2" x14ac:dyDescent="0.25">
      <c r="A81" s="1">
        <v>606208</v>
      </c>
      <c r="B81" s="5">
        <v>0</v>
      </c>
    </row>
    <row r="82" spans="1:2" x14ac:dyDescent="0.25">
      <c r="A82" s="1">
        <v>634665</v>
      </c>
      <c r="B82" s="5">
        <v>0</v>
      </c>
    </row>
    <row r="83" spans="1:2" x14ac:dyDescent="0.25">
      <c r="A83" s="1">
        <v>672073</v>
      </c>
      <c r="B83" s="5">
        <v>0</v>
      </c>
    </row>
    <row r="84" spans="1:2" x14ac:dyDescent="0.25">
      <c r="A84" s="1">
        <v>718841</v>
      </c>
      <c r="B84" s="5">
        <v>0</v>
      </c>
    </row>
    <row r="85" spans="1:2" x14ac:dyDescent="0.25">
      <c r="A85" s="1">
        <v>741343</v>
      </c>
      <c r="B85" s="5">
        <v>0</v>
      </c>
    </row>
    <row r="86" spans="1:2" x14ac:dyDescent="0.25">
      <c r="A86" s="1">
        <v>741359</v>
      </c>
      <c r="B86" s="5">
        <v>0</v>
      </c>
    </row>
    <row r="87" spans="1:2" x14ac:dyDescent="0.25">
      <c r="A87" s="1">
        <v>838383</v>
      </c>
      <c r="B87" s="5">
        <v>0</v>
      </c>
    </row>
    <row r="88" spans="1:2" x14ac:dyDescent="0.25">
      <c r="A88" s="1">
        <v>874642</v>
      </c>
      <c r="B88" s="5">
        <v>0</v>
      </c>
    </row>
    <row r="89" spans="1:2" x14ac:dyDescent="0.25">
      <c r="A89" s="1">
        <v>985727</v>
      </c>
      <c r="B89" s="5">
        <v>0</v>
      </c>
    </row>
    <row r="90" spans="1:2" x14ac:dyDescent="0.25">
      <c r="A90" s="1">
        <v>1000000</v>
      </c>
      <c r="B90" s="5">
        <v>0</v>
      </c>
    </row>
    <row r="91" spans="1:2" x14ac:dyDescent="0.25">
      <c r="A91" s="1">
        <v>1450000</v>
      </c>
      <c r="B91" s="5">
        <v>0</v>
      </c>
    </row>
    <row r="92" spans="1:2" x14ac:dyDescent="0.25">
      <c r="A92" s="1">
        <v>1925173</v>
      </c>
      <c r="B92" s="5">
        <v>0</v>
      </c>
    </row>
    <row r="93" spans="1:2" x14ac:dyDescent="0.25">
      <c r="A93" s="1">
        <v>2519604</v>
      </c>
      <c r="B93" s="5">
        <v>0</v>
      </c>
    </row>
    <row r="94" spans="1:2" x14ac:dyDescent="0.25">
      <c r="A94" s="1">
        <v>2670000</v>
      </c>
      <c r="B94" s="5">
        <v>0</v>
      </c>
    </row>
    <row r="95" spans="1:2" x14ac:dyDescent="0.25">
      <c r="A95" s="1">
        <v>2713120</v>
      </c>
      <c r="B95" s="5">
        <v>0</v>
      </c>
    </row>
    <row r="96" spans="1:2" x14ac:dyDescent="0.25">
      <c r="A96" s="1">
        <v>2717592</v>
      </c>
      <c r="B96" s="5">
        <v>0</v>
      </c>
    </row>
    <row r="97" spans="1:2" x14ac:dyDescent="0.25">
      <c r="A97" s="1">
        <v>2763690</v>
      </c>
      <c r="B97" s="5">
        <v>0</v>
      </c>
    </row>
    <row r="98" spans="1:2" x14ac:dyDescent="0.25">
      <c r="A98" s="1">
        <v>2767236</v>
      </c>
      <c r="B98" s="5">
        <v>0</v>
      </c>
    </row>
    <row r="99" spans="1:2" x14ac:dyDescent="0.25">
      <c r="A99" s="1">
        <v>2767468</v>
      </c>
      <c r="B99" s="5">
        <v>0</v>
      </c>
    </row>
    <row r="100" spans="1:2" x14ac:dyDescent="0.25">
      <c r="A100" s="1">
        <v>2768196</v>
      </c>
      <c r="B100" s="5">
        <v>0</v>
      </c>
    </row>
    <row r="101" spans="1:2" x14ac:dyDescent="0.25">
      <c r="A101" s="1">
        <v>2771188</v>
      </c>
      <c r="B101" s="5">
        <v>0</v>
      </c>
    </row>
    <row r="102" spans="1:2" x14ac:dyDescent="0.25">
      <c r="A102" s="1">
        <v>2874987</v>
      </c>
      <c r="B102" s="5">
        <v>0</v>
      </c>
    </row>
    <row r="103" spans="1:2" x14ac:dyDescent="0.25">
      <c r="A103" s="1">
        <v>3025479</v>
      </c>
      <c r="B103" s="5">
        <v>0</v>
      </c>
    </row>
    <row r="104" spans="1:2" x14ac:dyDescent="0.25">
      <c r="A104" s="1">
        <v>3940082</v>
      </c>
      <c r="B104" s="5">
        <v>0</v>
      </c>
    </row>
    <row r="105" spans="1:2" x14ac:dyDescent="0.25">
      <c r="A105" s="1">
        <v>5131737</v>
      </c>
      <c r="B105" s="5">
        <v>0</v>
      </c>
    </row>
    <row r="106" spans="1:2" x14ac:dyDescent="0.25">
      <c r="A106" s="1">
        <v>6463368</v>
      </c>
      <c r="B106" s="5">
        <v>0</v>
      </c>
    </row>
    <row r="107" spans="1:2" x14ac:dyDescent="0.25">
      <c r="A107" s="1">
        <v>6772000</v>
      </c>
      <c r="B107" s="5">
        <v>0</v>
      </c>
    </row>
    <row r="108" spans="1:2" x14ac:dyDescent="0.25">
      <c r="A108" s="1">
        <v>8763062</v>
      </c>
      <c r="B108" s="5">
        <v>0</v>
      </c>
    </row>
    <row r="109" spans="1:2" x14ac:dyDescent="0.25">
      <c r="A109" s="1">
        <v>10000000</v>
      </c>
      <c r="B109" s="5">
        <v>0</v>
      </c>
    </row>
    <row r="110" spans="1:2" x14ac:dyDescent="0.25">
      <c r="A110" s="1">
        <v>10060000</v>
      </c>
      <c r="B110" s="5">
        <v>0</v>
      </c>
    </row>
    <row r="111" spans="1:2" x14ac:dyDescent="0.25">
      <c r="A111" s="3">
        <v>54000000</v>
      </c>
      <c r="B111" s="5">
        <v>0</v>
      </c>
    </row>
    <row r="112" spans="1:2" x14ac:dyDescent="0.25">
      <c r="A112" s="1">
        <v>67117319</v>
      </c>
      <c r="B112" s="5">
        <v>0</v>
      </c>
    </row>
    <row r="113" spans="1:2" x14ac:dyDescent="0.25">
      <c r="A113" s="1">
        <v>140000000</v>
      </c>
      <c r="B113" s="5">
        <v>0</v>
      </c>
    </row>
    <row r="114" spans="1:2" x14ac:dyDescent="0.25">
      <c r="A114" s="1">
        <v>140005287</v>
      </c>
      <c r="B114" s="5">
        <v>0</v>
      </c>
    </row>
    <row r="115" spans="1:2" x14ac:dyDescent="0.25">
      <c r="A115" s="1">
        <v>400678912</v>
      </c>
      <c r="B115" s="5">
        <v>0</v>
      </c>
    </row>
    <row r="116" spans="1:2" x14ac:dyDescent="0.25">
      <c r="A116" s="1">
        <v>412844032</v>
      </c>
      <c r="B116" s="5">
        <v>0</v>
      </c>
    </row>
    <row r="117" spans="1:2" x14ac:dyDescent="0.25">
      <c r="A117" s="1">
        <v>999999999</v>
      </c>
      <c r="B117" s="5">
        <v>0</v>
      </c>
    </row>
    <row r="118" spans="1:2" x14ac:dyDescent="0.25">
      <c r="A118" s="1">
        <v>1178747752</v>
      </c>
      <c r="B118" s="5">
        <v>0</v>
      </c>
    </row>
    <row r="119" spans="1:2" x14ac:dyDescent="0.25">
      <c r="A119" s="1">
        <v>1315525173</v>
      </c>
      <c r="B119" s="5">
        <v>0</v>
      </c>
    </row>
    <row r="120" spans="1:2" x14ac:dyDescent="0.25">
      <c r="A120" s="1">
        <v>2004287473</v>
      </c>
      <c r="B120" s="5">
        <v>0</v>
      </c>
    </row>
    <row r="121" spans="1:2" x14ac:dyDescent="0.25">
      <c r="A121" s="1">
        <v>2004287480</v>
      </c>
      <c r="B121" s="5">
        <v>0</v>
      </c>
    </row>
    <row r="122" spans="1:2" x14ac:dyDescent="0.25">
      <c r="A122" s="1">
        <v>2004287484</v>
      </c>
      <c r="B122" s="5">
        <v>0</v>
      </c>
    </row>
    <row r="123" spans="1:2" x14ac:dyDescent="0.25">
      <c r="A123" s="1">
        <v>2147024865</v>
      </c>
      <c r="B123" s="5">
        <v>0</v>
      </c>
    </row>
    <row r="124" spans="1:2" x14ac:dyDescent="0.25">
      <c r="A124" s="3">
        <v>2600000000</v>
      </c>
      <c r="B124" s="5">
        <v>0</v>
      </c>
    </row>
    <row r="125" spans="1:2" x14ac:dyDescent="0.25">
      <c r="A125" s="1">
        <v>5240352768</v>
      </c>
      <c r="B125" s="5">
        <v>0</v>
      </c>
    </row>
    <row r="126" spans="1:2" x14ac:dyDescent="0.25">
      <c r="A126" s="1">
        <v>7988271516</v>
      </c>
      <c r="B126" s="5">
        <v>0</v>
      </c>
    </row>
    <row r="127" spans="1:2" x14ac:dyDescent="0.25">
      <c r="A127" s="1">
        <v>17089896448</v>
      </c>
      <c r="B127" s="5">
        <v>0</v>
      </c>
    </row>
    <row r="128" spans="1:2" x14ac:dyDescent="0.25">
      <c r="A128" s="3">
        <v>935000000000</v>
      </c>
      <c r="B128" s="5">
        <v>0</v>
      </c>
    </row>
    <row r="129" spans="1:2" x14ac:dyDescent="0.25">
      <c r="A129" s="3">
        <v>935431000000</v>
      </c>
      <c r="B129" s="5">
        <v>0</v>
      </c>
    </row>
    <row r="130" spans="1:2" x14ac:dyDescent="0.25">
      <c r="A130" s="3">
        <v>1500000000000</v>
      </c>
      <c r="B130" s="5">
        <v>0</v>
      </c>
    </row>
    <row r="131" spans="1:2" x14ac:dyDescent="0.25">
      <c r="A131" s="3">
        <v>1500240000000</v>
      </c>
      <c r="B131" s="5">
        <v>0</v>
      </c>
    </row>
    <row r="132" spans="1:2" x14ac:dyDescent="0.25">
      <c r="A132" s="3">
        <v>5999760000000</v>
      </c>
      <c r="B132" s="5">
        <v>0</v>
      </c>
    </row>
    <row r="133" spans="1:2" x14ac:dyDescent="0.25">
      <c r="A133" s="3">
        <v>6000000000000</v>
      </c>
      <c r="B133" s="5">
        <v>0</v>
      </c>
    </row>
    <row r="134" spans="1:2" x14ac:dyDescent="0.25">
      <c r="A134" s="3">
        <v>6390000000000</v>
      </c>
      <c r="B134" s="5">
        <v>0</v>
      </c>
    </row>
    <row r="135" spans="1:2" x14ac:dyDescent="0.25">
      <c r="A135" s="3">
        <v>6394350000000</v>
      </c>
      <c r="B135" s="5">
        <v>0</v>
      </c>
    </row>
    <row r="136" spans="1:2" x14ac:dyDescent="0.25">
      <c r="A136" s="3">
        <v>7596280000000</v>
      </c>
      <c r="B136" s="5">
        <v>0</v>
      </c>
    </row>
    <row r="137" spans="1:2" x14ac:dyDescent="0.25">
      <c r="A137" s="3">
        <v>7600000000000</v>
      </c>
      <c r="B137" s="5">
        <v>0</v>
      </c>
    </row>
    <row r="138" spans="1:2" x14ac:dyDescent="0.25">
      <c r="A138" s="3">
        <v>87981400000000</v>
      </c>
      <c r="B138" s="5">
        <v>0</v>
      </c>
    </row>
    <row r="139" spans="1:2" x14ac:dyDescent="0.25">
      <c r="A139" s="2">
        <v>88000000000000</v>
      </c>
      <c r="B139" s="5">
        <v>0</v>
      </c>
    </row>
    <row r="140" spans="1:2" x14ac:dyDescent="0.25">
      <c r="A140" s="3">
        <v>88000000000000</v>
      </c>
      <c r="B140" s="5">
        <v>0</v>
      </c>
    </row>
    <row r="141" spans="1:2" x14ac:dyDescent="0.25">
      <c r="A141" s="3">
        <v>140737000000000</v>
      </c>
      <c r="B141" s="5">
        <v>0</v>
      </c>
    </row>
    <row r="142" spans="1:2" x14ac:dyDescent="0.25">
      <c r="A142" s="3">
        <v>141000000000000</v>
      </c>
      <c r="B142" s="5">
        <v>0</v>
      </c>
    </row>
    <row r="143" spans="1:2" x14ac:dyDescent="0.25">
      <c r="A143" s="3">
        <v>486664000000000</v>
      </c>
      <c r="B143" s="5">
        <v>0</v>
      </c>
    </row>
    <row r="144" spans="1:2" x14ac:dyDescent="0.25">
      <c r="A144" s="3">
        <v>486667000000000</v>
      </c>
      <c r="B144" s="5">
        <v>0</v>
      </c>
    </row>
    <row r="145" spans="1:2" x14ac:dyDescent="0.25">
      <c r="A145" s="2">
        <v>487000000000000</v>
      </c>
      <c r="B145" s="5">
        <v>0</v>
      </c>
    </row>
    <row r="146" spans="1:2" x14ac:dyDescent="0.25">
      <c r="A146" s="3">
        <v>2.4800000000000001E+39</v>
      </c>
      <c r="B146" s="5">
        <v>0</v>
      </c>
    </row>
    <row r="147" spans="1:2" x14ac:dyDescent="0.25">
      <c r="A147" s="3">
        <v>9E+44</v>
      </c>
      <c r="B147" s="5">
        <v>0</v>
      </c>
    </row>
    <row r="148" spans="1:2" x14ac:dyDescent="0.25">
      <c r="A148" s="3">
        <v>5.5999999999999998E+65</v>
      </c>
      <c r="B148" s="5">
        <v>0</v>
      </c>
    </row>
    <row r="149" spans="1:2" x14ac:dyDescent="0.25">
      <c r="A149" s="1" t="s">
        <v>694</v>
      </c>
      <c r="B149" s="5">
        <v>0</v>
      </c>
    </row>
    <row r="150" spans="1:2" x14ac:dyDescent="0.25">
      <c r="A150" s="1" t="s">
        <v>1553</v>
      </c>
      <c r="B150" s="5">
        <v>0</v>
      </c>
    </row>
    <row r="151" spans="1:2" x14ac:dyDescent="0.25">
      <c r="A151" s="1" t="s">
        <v>1554</v>
      </c>
      <c r="B151" s="5">
        <v>0</v>
      </c>
    </row>
    <row r="152" spans="1:2" x14ac:dyDescent="0.25">
      <c r="A152" s="1" t="s">
        <v>1512</v>
      </c>
      <c r="B152" s="5">
        <v>0</v>
      </c>
    </row>
    <row r="153" spans="1:2" x14ac:dyDescent="0.25">
      <c r="A153" s="1" t="s">
        <v>2556</v>
      </c>
      <c r="B153" s="5">
        <v>0</v>
      </c>
    </row>
    <row r="154" spans="1:2" x14ac:dyDescent="0.25">
      <c r="A154" s="1" t="s">
        <v>1552</v>
      </c>
      <c r="B154" s="5">
        <v>0</v>
      </c>
    </row>
    <row r="155" spans="1:2" x14ac:dyDescent="0.25">
      <c r="A155" s="1" t="s">
        <v>1555</v>
      </c>
      <c r="B155" s="5">
        <v>0</v>
      </c>
    </row>
    <row r="156" spans="1:2" x14ac:dyDescent="0.25">
      <c r="A156" s="1" t="s">
        <v>1550</v>
      </c>
      <c r="B156" s="5">
        <v>0</v>
      </c>
    </row>
    <row r="157" spans="1:2" x14ac:dyDescent="0.25">
      <c r="A157" s="1" t="s">
        <v>1556</v>
      </c>
      <c r="B157" s="5">
        <v>0</v>
      </c>
    </row>
    <row r="158" spans="1:2" x14ac:dyDescent="0.25">
      <c r="A158" s="1" t="s">
        <v>1557</v>
      </c>
      <c r="B158" s="5">
        <v>0</v>
      </c>
    </row>
    <row r="159" spans="1:2" x14ac:dyDescent="0.25">
      <c r="A159" s="1" t="s">
        <v>2557</v>
      </c>
      <c r="B159" s="5">
        <v>0</v>
      </c>
    </row>
    <row r="160" spans="1:2" x14ac:dyDescent="0.25">
      <c r="A160" s="1" t="s">
        <v>1551</v>
      </c>
      <c r="B160" s="5">
        <v>0</v>
      </c>
    </row>
    <row r="161" spans="1:2" x14ac:dyDescent="0.25">
      <c r="A161" s="1" t="s">
        <v>1558</v>
      </c>
      <c r="B161" s="5">
        <v>0</v>
      </c>
    </row>
    <row r="162" spans="1:2" x14ac:dyDescent="0.25">
      <c r="A162" s="1" t="s">
        <v>1559</v>
      </c>
      <c r="B162" s="5">
        <v>0</v>
      </c>
    </row>
    <row r="163" spans="1:2" x14ac:dyDescent="0.25">
      <c r="A163" s="1" t="s">
        <v>1560</v>
      </c>
      <c r="B163" s="5">
        <v>0</v>
      </c>
    </row>
    <row r="164" spans="1:2" x14ac:dyDescent="0.25">
      <c r="A164" s="1" t="s">
        <v>2558</v>
      </c>
      <c r="B164" s="5" t="s">
        <v>2559</v>
      </c>
    </row>
    <row r="165" spans="1:2" x14ac:dyDescent="0.25">
      <c r="A165" s="1" t="s">
        <v>2560</v>
      </c>
      <c r="B165" s="5">
        <v>0</v>
      </c>
    </row>
    <row r="166" spans="1:2" x14ac:dyDescent="0.25">
      <c r="A166" s="1" t="s">
        <v>1561</v>
      </c>
      <c r="B166" s="5">
        <v>0</v>
      </c>
    </row>
    <row r="167" spans="1:2" x14ac:dyDescent="0.25">
      <c r="A167" s="1" t="s">
        <v>1562</v>
      </c>
      <c r="B167" s="5">
        <v>0</v>
      </c>
    </row>
    <row r="168" spans="1:2" x14ac:dyDescent="0.25">
      <c r="A168" s="1" t="s">
        <v>1563</v>
      </c>
      <c r="B168" s="5">
        <v>0</v>
      </c>
    </row>
    <row r="169" spans="1:2" x14ac:dyDescent="0.25">
      <c r="A169" s="1" t="s">
        <v>2561</v>
      </c>
      <c r="B169" s="5" t="s">
        <v>2562</v>
      </c>
    </row>
    <row r="170" spans="1:2" x14ac:dyDescent="0.25">
      <c r="A170" s="1" t="s">
        <v>2563</v>
      </c>
      <c r="B170" s="5" t="s">
        <v>2564</v>
      </c>
    </row>
    <row r="171" spans="1:2" x14ac:dyDescent="0.25">
      <c r="A171" s="1" t="s">
        <v>1549</v>
      </c>
      <c r="B171" s="5">
        <v>0</v>
      </c>
    </row>
    <row r="172" spans="1:2" x14ac:dyDescent="0.25">
      <c r="A172" s="1" t="s">
        <v>1564</v>
      </c>
      <c r="B172" s="5">
        <v>0</v>
      </c>
    </row>
    <row r="173" spans="1:2" x14ac:dyDescent="0.25">
      <c r="A173" s="1" t="s">
        <v>1565</v>
      </c>
      <c r="B173" s="5">
        <v>0</v>
      </c>
    </row>
    <row r="174" spans="1:2" x14ac:dyDescent="0.25">
      <c r="A174" s="1" t="s">
        <v>1566</v>
      </c>
      <c r="B174" s="5">
        <v>0</v>
      </c>
    </row>
    <row r="175" spans="1:2" x14ac:dyDescent="0.25">
      <c r="A175" s="1" t="s">
        <v>1567</v>
      </c>
      <c r="B175" s="5">
        <v>0</v>
      </c>
    </row>
    <row r="176" spans="1:2" x14ac:dyDescent="0.25">
      <c r="A176" s="1" t="s">
        <v>2565</v>
      </c>
      <c r="B176" s="5">
        <v>0</v>
      </c>
    </row>
    <row r="177" spans="1:2" x14ac:dyDescent="0.25">
      <c r="A177" s="1" t="s">
        <v>2566</v>
      </c>
      <c r="B177" s="5" t="s">
        <v>2567</v>
      </c>
    </row>
    <row r="178" spans="1:2" x14ac:dyDescent="0.25">
      <c r="A178" s="1" t="s">
        <v>1568</v>
      </c>
      <c r="B178" s="5" t="s">
        <v>1569</v>
      </c>
    </row>
    <row r="179" spans="1:2" x14ac:dyDescent="0.25">
      <c r="A179" s="1" t="s">
        <v>1296</v>
      </c>
      <c r="B179" s="5" t="s">
        <v>161</v>
      </c>
    </row>
    <row r="180" spans="1:2" x14ac:dyDescent="0.25">
      <c r="A180" s="1" t="s">
        <v>1570</v>
      </c>
      <c r="B180" s="5" t="s">
        <v>1571</v>
      </c>
    </row>
    <row r="181" spans="1:2" x14ac:dyDescent="0.25">
      <c r="A181" s="1" t="s">
        <v>1294</v>
      </c>
      <c r="B181" s="5" t="s">
        <v>1295</v>
      </c>
    </row>
    <row r="182" spans="1:2" x14ac:dyDescent="0.25">
      <c r="A182" s="1" t="s">
        <v>2568</v>
      </c>
      <c r="B182" s="5" t="s">
        <v>2569</v>
      </c>
    </row>
    <row r="183" spans="1:2" x14ac:dyDescent="0.25">
      <c r="A183" s="1" t="s">
        <v>1288</v>
      </c>
      <c r="B183" s="5" t="s">
        <v>1289</v>
      </c>
    </row>
    <row r="184" spans="1:2" x14ac:dyDescent="0.25">
      <c r="A184" s="1" t="s">
        <v>2570</v>
      </c>
      <c r="B184" s="5" t="s">
        <v>2571</v>
      </c>
    </row>
    <row r="185" spans="1:2" x14ac:dyDescent="0.25">
      <c r="A185" s="1" t="s">
        <v>1572</v>
      </c>
      <c r="B185" s="5" t="s">
        <v>1573</v>
      </c>
    </row>
    <row r="186" spans="1:2" x14ac:dyDescent="0.25">
      <c r="A186" s="1" t="s">
        <v>2572</v>
      </c>
      <c r="B186" s="5" t="s">
        <v>2573</v>
      </c>
    </row>
    <row r="187" spans="1:2" x14ac:dyDescent="0.25">
      <c r="A187" s="1" t="s">
        <v>573</v>
      </c>
      <c r="B187" s="5" t="s">
        <v>574</v>
      </c>
    </row>
    <row r="188" spans="1:2" x14ac:dyDescent="0.25">
      <c r="A188" s="1" t="s">
        <v>1574</v>
      </c>
      <c r="B188" s="5" t="s">
        <v>1575</v>
      </c>
    </row>
    <row r="189" spans="1:2" x14ac:dyDescent="0.25">
      <c r="A189" s="1" t="s">
        <v>575</v>
      </c>
      <c r="B189" s="5" t="s">
        <v>576</v>
      </c>
    </row>
    <row r="190" spans="1:2" x14ac:dyDescent="0.25">
      <c r="A190" s="1" t="s">
        <v>1576</v>
      </c>
      <c r="B190" s="5" t="s">
        <v>1577</v>
      </c>
    </row>
    <row r="191" spans="1:2" x14ac:dyDescent="0.25">
      <c r="A191" s="1" t="s">
        <v>1578</v>
      </c>
      <c r="B191" s="5" t="s">
        <v>1579</v>
      </c>
    </row>
    <row r="192" spans="1:2" x14ac:dyDescent="0.25">
      <c r="A192" s="1" t="s">
        <v>577</v>
      </c>
      <c r="B192" s="5">
        <v>0</v>
      </c>
    </row>
    <row r="193" spans="1:2" x14ac:dyDescent="0.25">
      <c r="A193" s="1" t="s">
        <v>2574</v>
      </c>
      <c r="B193" s="5" t="s">
        <v>2575</v>
      </c>
    </row>
    <row r="194" spans="1:2" x14ac:dyDescent="0.25">
      <c r="A194" s="1" t="s">
        <v>578</v>
      </c>
      <c r="B194" s="5" t="s">
        <v>579</v>
      </c>
    </row>
    <row r="195" spans="1:2" x14ac:dyDescent="0.25">
      <c r="A195" s="1" t="s">
        <v>1580</v>
      </c>
      <c r="B195" s="5" t="s">
        <v>1581</v>
      </c>
    </row>
    <row r="196" spans="1:2" x14ac:dyDescent="0.25">
      <c r="A196" s="1" t="s">
        <v>1582</v>
      </c>
      <c r="B196" s="5" t="s">
        <v>1583</v>
      </c>
    </row>
    <row r="197" spans="1:2" x14ac:dyDescent="0.25">
      <c r="A197" s="1" t="s">
        <v>1584</v>
      </c>
      <c r="B197" s="5" t="s">
        <v>1585</v>
      </c>
    </row>
    <row r="198" spans="1:2" x14ac:dyDescent="0.25">
      <c r="A198" s="1" t="s">
        <v>580</v>
      </c>
      <c r="B198" s="5" t="s">
        <v>581</v>
      </c>
    </row>
    <row r="199" spans="1:2" x14ac:dyDescent="0.25">
      <c r="A199" s="1" t="s">
        <v>1586</v>
      </c>
      <c r="B199" s="5" t="s">
        <v>1587</v>
      </c>
    </row>
    <row r="200" spans="1:2" x14ac:dyDescent="0.25">
      <c r="A200" s="1" t="s">
        <v>582</v>
      </c>
      <c r="B200" s="5" t="s">
        <v>583</v>
      </c>
    </row>
    <row r="201" spans="1:2" x14ac:dyDescent="0.25">
      <c r="A201" s="1" t="s">
        <v>1588</v>
      </c>
      <c r="B201" s="5" t="s">
        <v>1589</v>
      </c>
    </row>
    <row r="202" spans="1:2" x14ac:dyDescent="0.25">
      <c r="A202" s="1" t="s">
        <v>1590</v>
      </c>
      <c r="B202" s="5" t="s">
        <v>1591</v>
      </c>
    </row>
    <row r="203" spans="1:2" x14ac:dyDescent="0.25">
      <c r="A203" s="1" t="s">
        <v>584</v>
      </c>
      <c r="B203" s="5" t="s">
        <v>585</v>
      </c>
    </row>
    <row r="204" spans="1:2" x14ac:dyDescent="0.25">
      <c r="A204" s="1" t="s">
        <v>1248</v>
      </c>
      <c r="B204" s="5" t="s">
        <v>1249</v>
      </c>
    </row>
    <row r="205" spans="1:2" x14ac:dyDescent="0.25">
      <c r="A205" s="1" t="s">
        <v>1592</v>
      </c>
      <c r="B205" s="5" t="s">
        <v>1593</v>
      </c>
    </row>
    <row r="206" spans="1:2" x14ac:dyDescent="0.25">
      <c r="A206" s="1" t="s">
        <v>586</v>
      </c>
      <c r="B206" s="5" t="s">
        <v>587</v>
      </c>
    </row>
    <row r="207" spans="1:2" x14ac:dyDescent="0.25">
      <c r="A207" s="1" t="s">
        <v>1594</v>
      </c>
      <c r="B207" s="5" t="s">
        <v>1243</v>
      </c>
    </row>
    <row r="208" spans="1:2" x14ac:dyDescent="0.25">
      <c r="A208" s="1" t="s">
        <v>1595</v>
      </c>
      <c r="B208" s="5" t="s">
        <v>1596</v>
      </c>
    </row>
    <row r="209" spans="1:2" x14ac:dyDescent="0.25">
      <c r="A209" s="1" t="s">
        <v>588</v>
      </c>
      <c r="B209" s="5" t="s">
        <v>589</v>
      </c>
    </row>
    <row r="210" spans="1:2" x14ac:dyDescent="0.25">
      <c r="A210" s="1" t="s">
        <v>1236</v>
      </c>
      <c r="B210" s="5" t="s">
        <v>1237</v>
      </c>
    </row>
    <row r="211" spans="1:2" x14ac:dyDescent="0.25">
      <c r="A211" s="1" t="s">
        <v>1234</v>
      </c>
      <c r="B211" s="5" t="s">
        <v>1235</v>
      </c>
    </row>
    <row r="212" spans="1:2" x14ac:dyDescent="0.25">
      <c r="A212" s="1" t="s">
        <v>2576</v>
      </c>
      <c r="B212" s="5" t="s">
        <v>2577</v>
      </c>
    </row>
    <row r="213" spans="1:2" x14ac:dyDescent="0.25">
      <c r="A213" s="1" t="s">
        <v>1597</v>
      </c>
      <c r="B213" s="5" t="s">
        <v>1598</v>
      </c>
    </row>
    <row r="214" spans="1:2" x14ac:dyDescent="0.25">
      <c r="A214" s="1" t="s">
        <v>1599</v>
      </c>
      <c r="B214" s="5" t="s">
        <v>1600</v>
      </c>
    </row>
    <row r="215" spans="1:2" x14ac:dyDescent="0.25">
      <c r="A215" s="1" t="s">
        <v>1601</v>
      </c>
      <c r="B215" s="5" t="s">
        <v>1602</v>
      </c>
    </row>
    <row r="216" spans="1:2" x14ac:dyDescent="0.25">
      <c r="A216" s="1" t="s">
        <v>1220</v>
      </c>
      <c r="B216" s="5" t="s">
        <v>1221</v>
      </c>
    </row>
    <row r="217" spans="1:2" x14ac:dyDescent="0.25">
      <c r="A217" s="1" t="s">
        <v>1603</v>
      </c>
      <c r="B217" s="5" t="s">
        <v>1604</v>
      </c>
    </row>
    <row r="218" spans="1:2" x14ac:dyDescent="0.25">
      <c r="A218" s="1" t="s">
        <v>1605</v>
      </c>
      <c r="B218" s="5" t="s">
        <v>1606</v>
      </c>
    </row>
    <row r="219" spans="1:2" x14ac:dyDescent="0.25">
      <c r="A219" s="1" t="s">
        <v>1607</v>
      </c>
      <c r="B219" s="5" t="s">
        <v>1608</v>
      </c>
    </row>
    <row r="220" spans="1:2" x14ac:dyDescent="0.25">
      <c r="A220" s="1" t="s">
        <v>1218</v>
      </c>
      <c r="B220" s="5" t="s">
        <v>1219</v>
      </c>
    </row>
    <row r="221" spans="1:2" x14ac:dyDescent="0.25">
      <c r="A221" s="1" t="s">
        <v>590</v>
      </c>
      <c r="B221" s="5" t="s">
        <v>591</v>
      </c>
    </row>
    <row r="222" spans="1:2" x14ac:dyDescent="0.25">
      <c r="A222" s="1" t="s">
        <v>1609</v>
      </c>
      <c r="B222" s="5" t="s">
        <v>1610</v>
      </c>
    </row>
    <row r="223" spans="1:2" x14ac:dyDescent="0.25">
      <c r="A223" s="1" t="s">
        <v>592</v>
      </c>
      <c r="B223" s="5" t="s">
        <v>593</v>
      </c>
    </row>
    <row r="224" spans="1:2" x14ac:dyDescent="0.25">
      <c r="A224" s="1" t="s">
        <v>1611</v>
      </c>
      <c r="B224" s="5" t="s">
        <v>1612</v>
      </c>
    </row>
    <row r="225" spans="1:2" x14ac:dyDescent="0.25">
      <c r="A225" s="1" t="s">
        <v>1206</v>
      </c>
      <c r="B225" s="5" t="s">
        <v>1207</v>
      </c>
    </row>
    <row r="226" spans="1:2" x14ac:dyDescent="0.25">
      <c r="A226" s="1" t="s">
        <v>1613</v>
      </c>
      <c r="B226" s="5" t="s">
        <v>1614</v>
      </c>
    </row>
    <row r="227" spans="1:2" x14ac:dyDescent="0.25">
      <c r="A227" s="1" t="s">
        <v>594</v>
      </c>
      <c r="B227" s="5" t="s">
        <v>595</v>
      </c>
    </row>
    <row r="228" spans="1:2" x14ac:dyDescent="0.25">
      <c r="A228" s="1" t="s">
        <v>596</v>
      </c>
      <c r="B228" s="5" t="s">
        <v>597</v>
      </c>
    </row>
    <row r="229" spans="1:2" x14ac:dyDescent="0.25">
      <c r="A229" s="1" t="s">
        <v>1615</v>
      </c>
      <c r="B229" s="5" t="s">
        <v>1616</v>
      </c>
    </row>
    <row r="230" spans="1:2" x14ac:dyDescent="0.25">
      <c r="A230" s="1" t="s">
        <v>1617</v>
      </c>
      <c r="B230" s="5" t="s">
        <v>1618</v>
      </c>
    </row>
    <row r="231" spans="1:2" x14ac:dyDescent="0.25">
      <c r="A231" s="1" t="s">
        <v>598</v>
      </c>
      <c r="B231" s="5">
        <v>0</v>
      </c>
    </row>
    <row r="232" spans="1:2" x14ac:dyDescent="0.25">
      <c r="A232" s="1" t="s">
        <v>2578</v>
      </c>
      <c r="B232" s="5" t="s">
        <v>2579</v>
      </c>
    </row>
    <row r="233" spans="1:2" x14ac:dyDescent="0.25">
      <c r="A233" s="1" t="s">
        <v>1619</v>
      </c>
      <c r="B233" s="5" t="s">
        <v>1620</v>
      </c>
    </row>
    <row r="234" spans="1:2" x14ac:dyDescent="0.25">
      <c r="A234" s="1" t="s">
        <v>1621</v>
      </c>
      <c r="B234" s="5" t="s">
        <v>1622</v>
      </c>
    </row>
    <row r="235" spans="1:2" x14ac:dyDescent="0.25">
      <c r="A235" s="1" t="s">
        <v>599</v>
      </c>
      <c r="B235" s="5" t="s">
        <v>600</v>
      </c>
    </row>
    <row r="236" spans="1:2" x14ac:dyDescent="0.25">
      <c r="A236" s="1" t="s">
        <v>2</v>
      </c>
      <c r="B236" s="5" t="s">
        <v>601</v>
      </c>
    </row>
    <row r="237" spans="1:2" x14ac:dyDescent="0.25">
      <c r="A237" s="1" t="s">
        <v>1623</v>
      </c>
      <c r="B237" s="5" t="s">
        <v>1624</v>
      </c>
    </row>
    <row r="238" spans="1:2" x14ac:dyDescent="0.25">
      <c r="A238" s="1" t="s">
        <v>1625</v>
      </c>
      <c r="B238" s="5" t="s">
        <v>1626</v>
      </c>
    </row>
    <row r="239" spans="1:2" x14ac:dyDescent="0.25">
      <c r="A239" s="1" t="s">
        <v>1627</v>
      </c>
      <c r="B239" s="5" t="s">
        <v>1628</v>
      </c>
    </row>
    <row r="240" spans="1:2" x14ac:dyDescent="0.25">
      <c r="A240" s="1" t="s">
        <v>1176</v>
      </c>
      <c r="B240" s="5" t="s">
        <v>1177</v>
      </c>
    </row>
    <row r="241" spans="1:2" x14ac:dyDescent="0.25">
      <c r="A241" s="1" t="s">
        <v>1629</v>
      </c>
      <c r="B241" s="5" t="s">
        <v>1630</v>
      </c>
    </row>
    <row r="242" spans="1:2" x14ac:dyDescent="0.25">
      <c r="A242" s="1" t="s">
        <v>2580</v>
      </c>
      <c r="B242" s="5" t="s">
        <v>2581</v>
      </c>
    </row>
    <row r="243" spans="1:2" x14ac:dyDescent="0.25">
      <c r="A243" s="1" t="s">
        <v>1631</v>
      </c>
      <c r="B243" s="5" t="s">
        <v>1632</v>
      </c>
    </row>
    <row r="244" spans="1:2" x14ac:dyDescent="0.25">
      <c r="A244" s="1" t="s">
        <v>1168</v>
      </c>
      <c r="B244" s="5" t="s">
        <v>1169</v>
      </c>
    </row>
    <row r="245" spans="1:2" x14ac:dyDescent="0.25">
      <c r="A245" s="1" t="s">
        <v>602</v>
      </c>
      <c r="B245" s="5" t="s">
        <v>603</v>
      </c>
    </row>
    <row r="246" spans="1:2" x14ac:dyDescent="0.25">
      <c r="A246" s="1" t="s">
        <v>604</v>
      </c>
      <c r="B246" s="5" t="s">
        <v>605</v>
      </c>
    </row>
    <row r="247" spans="1:2" x14ac:dyDescent="0.25">
      <c r="A247" s="1" t="s">
        <v>1633</v>
      </c>
      <c r="B247" s="5" t="s">
        <v>1634</v>
      </c>
    </row>
    <row r="248" spans="1:2" x14ac:dyDescent="0.25">
      <c r="A248" s="1" t="s">
        <v>1467</v>
      </c>
      <c r="B248" s="5">
        <v>0</v>
      </c>
    </row>
    <row r="249" spans="1:2" x14ac:dyDescent="0.25">
      <c r="A249" s="1" t="s">
        <v>606</v>
      </c>
      <c r="B249" s="5" t="s">
        <v>607</v>
      </c>
    </row>
    <row r="250" spans="1:2" x14ac:dyDescent="0.25">
      <c r="A250" s="1" t="s">
        <v>1635</v>
      </c>
      <c r="B250" s="5" t="s">
        <v>1636</v>
      </c>
    </row>
    <row r="251" spans="1:2" x14ac:dyDescent="0.25">
      <c r="A251" s="1" t="s">
        <v>608</v>
      </c>
      <c r="B251" s="5" t="s">
        <v>609</v>
      </c>
    </row>
    <row r="252" spans="1:2" x14ac:dyDescent="0.25">
      <c r="A252" s="1" t="s">
        <v>1637</v>
      </c>
      <c r="B252" s="5" t="s">
        <v>1638</v>
      </c>
    </row>
    <row r="253" spans="1:2" x14ac:dyDescent="0.25">
      <c r="A253" s="1" t="s">
        <v>610</v>
      </c>
      <c r="B253" s="5" t="s">
        <v>611</v>
      </c>
    </row>
    <row r="254" spans="1:2" x14ac:dyDescent="0.25">
      <c r="A254" s="1" t="s">
        <v>612</v>
      </c>
      <c r="B254" s="5" t="s">
        <v>613</v>
      </c>
    </row>
    <row r="255" spans="1:2" x14ac:dyDescent="0.25">
      <c r="A255" s="1" t="s">
        <v>1639</v>
      </c>
      <c r="B255" s="5" t="s">
        <v>1640</v>
      </c>
    </row>
    <row r="256" spans="1:2" x14ac:dyDescent="0.25">
      <c r="A256" s="1" t="s">
        <v>1137</v>
      </c>
      <c r="B256" s="5" t="s">
        <v>1138</v>
      </c>
    </row>
    <row r="257" spans="1:2" x14ac:dyDescent="0.25">
      <c r="A257" s="1" t="s">
        <v>614</v>
      </c>
      <c r="B257" s="5" t="s">
        <v>615</v>
      </c>
    </row>
    <row r="258" spans="1:2" x14ac:dyDescent="0.25">
      <c r="A258" s="1" t="s">
        <v>1641</v>
      </c>
      <c r="B258" s="5" t="s">
        <v>1642</v>
      </c>
    </row>
    <row r="259" spans="1:2" x14ac:dyDescent="0.25">
      <c r="A259" s="1" t="s">
        <v>1643</v>
      </c>
      <c r="B259" s="5" t="s">
        <v>1644</v>
      </c>
    </row>
    <row r="260" spans="1:2" x14ac:dyDescent="0.25">
      <c r="A260" s="1" t="s">
        <v>1645</v>
      </c>
      <c r="B260" s="5" t="s">
        <v>1646</v>
      </c>
    </row>
    <row r="261" spans="1:2" x14ac:dyDescent="0.25">
      <c r="A261" s="1" t="s">
        <v>616</v>
      </c>
      <c r="B261" s="5" t="s">
        <v>617</v>
      </c>
    </row>
    <row r="262" spans="1:2" x14ac:dyDescent="0.25">
      <c r="A262" s="1" t="s">
        <v>2582</v>
      </c>
      <c r="B262" s="5" t="s">
        <v>2583</v>
      </c>
    </row>
    <row r="263" spans="1:2" x14ac:dyDescent="0.25">
      <c r="A263" s="1" t="s">
        <v>618</v>
      </c>
      <c r="B263" s="5" t="s">
        <v>619</v>
      </c>
    </row>
    <row r="264" spans="1:2" x14ac:dyDescent="0.25">
      <c r="A264" s="1" t="s">
        <v>1647</v>
      </c>
      <c r="B264" s="5" t="s">
        <v>1648</v>
      </c>
    </row>
    <row r="265" spans="1:2" x14ac:dyDescent="0.25">
      <c r="A265" s="1" t="s">
        <v>1649</v>
      </c>
      <c r="B265" s="5" t="s">
        <v>1650</v>
      </c>
    </row>
    <row r="266" spans="1:2" x14ac:dyDescent="0.25">
      <c r="A266" s="1" t="s">
        <v>2584</v>
      </c>
      <c r="B266" s="5" t="s">
        <v>2585</v>
      </c>
    </row>
    <row r="267" spans="1:2" x14ac:dyDescent="0.25">
      <c r="A267" s="1" t="s">
        <v>1651</v>
      </c>
      <c r="B267" s="5" t="s">
        <v>1652</v>
      </c>
    </row>
    <row r="268" spans="1:2" x14ac:dyDescent="0.25">
      <c r="A268" s="1" t="s">
        <v>1653</v>
      </c>
      <c r="B268" s="5" t="s">
        <v>1654</v>
      </c>
    </row>
    <row r="269" spans="1:2" x14ac:dyDescent="0.25">
      <c r="A269" s="1" t="s">
        <v>620</v>
      </c>
      <c r="B269" s="5" t="s">
        <v>621</v>
      </c>
    </row>
    <row r="270" spans="1:2" x14ac:dyDescent="0.25">
      <c r="A270" s="1" t="s">
        <v>622</v>
      </c>
      <c r="B270" s="5" t="s">
        <v>623</v>
      </c>
    </row>
    <row r="271" spans="1:2" x14ac:dyDescent="0.25">
      <c r="A271" s="1" t="s">
        <v>1655</v>
      </c>
      <c r="B271" s="5" t="s">
        <v>1656</v>
      </c>
    </row>
    <row r="272" spans="1:2" x14ac:dyDescent="0.25">
      <c r="A272" s="1" t="s">
        <v>1657</v>
      </c>
      <c r="B272" s="5" t="s">
        <v>1658</v>
      </c>
    </row>
    <row r="273" spans="1:2" x14ac:dyDescent="0.25">
      <c r="A273" s="1" t="s">
        <v>624</v>
      </c>
      <c r="B273" s="5" t="s">
        <v>625</v>
      </c>
    </row>
    <row r="274" spans="1:2" x14ac:dyDescent="0.25">
      <c r="A274" s="1" t="s">
        <v>626</v>
      </c>
      <c r="B274" s="5" t="s">
        <v>627</v>
      </c>
    </row>
    <row r="275" spans="1:2" x14ac:dyDescent="0.25">
      <c r="A275" s="1" t="s">
        <v>628</v>
      </c>
      <c r="B275" s="5" t="s">
        <v>629</v>
      </c>
    </row>
    <row r="276" spans="1:2" x14ac:dyDescent="0.25">
      <c r="A276" s="1" t="s">
        <v>1659</v>
      </c>
      <c r="B276" s="5" t="s">
        <v>1660</v>
      </c>
    </row>
    <row r="277" spans="1:2" x14ac:dyDescent="0.25">
      <c r="A277" s="1" t="s">
        <v>630</v>
      </c>
      <c r="B277" s="5" t="s">
        <v>631</v>
      </c>
    </row>
    <row r="278" spans="1:2" x14ac:dyDescent="0.25">
      <c r="A278" s="1" t="s">
        <v>1661</v>
      </c>
      <c r="B278" s="5" t="s">
        <v>1662</v>
      </c>
    </row>
    <row r="279" spans="1:2" x14ac:dyDescent="0.25">
      <c r="A279" s="1" t="s">
        <v>632</v>
      </c>
      <c r="B279" s="5" t="s">
        <v>633</v>
      </c>
    </row>
    <row r="280" spans="1:2" x14ac:dyDescent="0.25">
      <c r="A280" s="1" t="s">
        <v>634</v>
      </c>
      <c r="B280" s="5" t="s">
        <v>635</v>
      </c>
    </row>
    <row r="281" spans="1:2" x14ac:dyDescent="0.25">
      <c r="A281" s="1" t="s">
        <v>636</v>
      </c>
      <c r="B281" s="5" t="s">
        <v>637</v>
      </c>
    </row>
    <row r="282" spans="1:2" x14ac:dyDescent="0.25">
      <c r="A282" s="1" t="s">
        <v>638</v>
      </c>
      <c r="B282" s="5" t="s">
        <v>639</v>
      </c>
    </row>
    <row r="283" spans="1:2" x14ac:dyDescent="0.25">
      <c r="A283" s="1" t="s">
        <v>1663</v>
      </c>
      <c r="B283" s="5" t="s">
        <v>1664</v>
      </c>
    </row>
    <row r="284" spans="1:2" x14ac:dyDescent="0.25">
      <c r="A284" s="1" t="s">
        <v>640</v>
      </c>
      <c r="B284" s="5" t="s">
        <v>641</v>
      </c>
    </row>
    <row r="285" spans="1:2" x14ac:dyDescent="0.25">
      <c r="A285" s="1" t="s">
        <v>1665</v>
      </c>
      <c r="B285" s="5" t="s">
        <v>1666</v>
      </c>
    </row>
    <row r="286" spans="1:2" x14ac:dyDescent="0.25">
      <c r="A286" s="1" t="s">
        <v>1667</v>
      </c>
      <c r="B286" s="5" t="s">
        <v>1668</v>
      </c>
    </row>
    <row r="287" spans="1:2" x14ac:dyDescent="0.25">
      <c r="A287" s="1" t="s">
        <v>1669</v>
      </c>
      <c r="B287" s="5" t="s">
        <v>928</v>
      </c>
    </row>
    <row r="288" spans="1:2" x14ac:dyDescent="0.25">
      <c r="A288" s="1" t="s">
        <v>1670</v>
      </c>
      <c r="B288" s="5" t="s">
        <v>1671</v>
      </c>
    </row>
    <row r="289" spans="1:2" x14ac:dyDescent="0.25">
      <c r="A289" s="1" t="s">
        <v>1672</v>
      </c>
      <c r="B289" s="5" t="s">
        <v>1673</v>
      </c>
    </row>
    <row r="290" spans="1:2" x14ac:dyDescent="0.25">
      <c r="A290" s="1" t="s">
        <v>1674</v>
      </c>
      <c r="B290" s="5" t="s">
        <v>1675</v>
      </c>
    </row>
    <row r="291" spans="1:2" x14ac:dyDescent="0.25">
      <c r="A291" s="1" t="s">
        <v>1108</v>
      </c>
      <c r="B291" s="5" t="s">
        <v>1109</v>
      </c>
    </row>
    <row r="292" spans="1:2" x14ac:dyDescent="0.25">
      <c r="A292" s="1" t="s">
        <v>1676</v>
      </c>
      <c r="B292" s="5" t="s">
        <v>1677</v>
      </c>
    </row>
    <row r="293" spans="1:2" x14ac:dyDescent="0.25">
      <c r="A293" s="1" t="s">
        <v>1103</v>
      </c>
      <c r="B293" s="5" t="s">
        <v>1104</v>
      </c>
    </row>
    <row r="294" spans="1:2" x14ac:dyDescent="0.25">
      <c r="A294" s="1" t="s">
        <v>1678</v>
      </c>
      <c r="B294" s="5" t="s">
        <v>1679</v>
      </c>
    </row>
    <row r="295" spans="1:2" x14ac:dyDescent="0.25">
      <c r="A295" s="1" t="s">
        <v>1680</v>
      </c>
      <c r="B295" s="5" t="s">
        <v>1681</v>
      </c>
    </row>
    <row r="296" spans="1:2" x14ac:dyDescent="0.25">
      <c r="A296" s="1" t="s">
        <v>1093</v>
      </c>
      <c r="B296" s="5" t="s">
        <v>1094</v>
      </c>
    </row>
    <row r="297" spans="1:2" x14ac:dyDescent="0.25">
      <c r="A297" s="1" t="s">
        <v>1682</v>
      </c>
      <c r="B297" s="5" t="s">
        <v>1683</v>
      </c>
    </row>
    <row r="298" spans="1:2" x14ac:dyDescent="0.25">
      <c r="A298" s="1" t="s">
        <v>642</v>
      </c>
      <c r="B298" s="5" t="s">
        <v>643</v>
      </c>
    </row>
    <row r="299" spans="1:2" x14ac:dyDescent="0.25">
      <c r="A299" s="1" t="s">
        <v>1684</v>
      </c>
      <c r="B299" s="5" t="s">
        <v>1685</v>
      </c>
    </row>
    <row r="300" spans="1:2" x14ac:dyDescent="0.25">
      <c r="A300" s="1" t="s">
        <v>644</v>
      </c>
      <c r="B300" s="5" t="s">
        <v>1686</v>
      </c>
    </row>
    <row r="301" spans="1:2" x14ac:dyDescent="0.25">
      <c r="A301" s="1" t="s">
        <v>645</v>
      </c>
      <c r="B301" s="5" t="s">
        <v>646</v>
      </c>
    </row>
    <row r="302" spans="1:2" x14ac:dyDescent="0.25">
      <c r="A302" s="1" t="s">
        <v>1687</v>
      </c>
      <c r="B302" s="5" t="s">
        <v>1688</v>
      </c>
    </row>
    <row r="303" spans="1:2" x14ac:dyDescent="0.25">
      <c r="A303" s="1" t="s">
        <v>647</v>
      </c>
      <c r="B303" s="5" t="s">
        <v>648</v>
      </c>
    </row>
    <row r="304" spans="1:2" x14ac:dyDescent="0.25">
      <c r="A304" s="1" t="s">
        <v>1077</v>
      </c>
      <c r="B304" s="5" t="s">
        <v>1078</v>
      </c>
    </row>
    <row r="305" spans="1:2" x14ac:dyDescent="0.25">
      <c r="A305" s="1" t="s">
        <v>649</v>
      </c>
      <c r="B305" s="5" t="s">
        <v>650</v>
      </c>
    </row>
    <row r="306" spans="1:2" x14ac:dyDescent="0.25">
      <c r="A306" s="1" t="s">
        <v>1689</v>
      </c>
      <c r="B306" s="5" t="s">
        <v>1690</v>
      </c>
    </row>
    <row r="307" spans="1:2" x14ac:dyDescent="0.25">
      <c r="A307" s="1" t="s">
        <v>1691</v>
      </c>
      <c r="B307" s="5" t="s">
        <v>1692</v>
      </c>
    </row>
    <row r="308" spans="1:2" x14ac:dyDescent="0.25">
      <c r="A308" s="1" t="s">
        <v>1693</v>
      </c>
      <c r="B308" s="5" t="s">
        <v>1694</v>
      </c>
    </row>
    <row r="309" spans="1:2" x14ac:dyDescent="0.25">
      <c r="A309" s="1" t="s">
        <v>1695</v>
      </c>
      <c r="B309" s="5" t="s">
        <v>1696</v>
      </c>
    </row>
    <row r="310" spans="1:2" x14ac:dyDescent="0.25">
      <c r="A310" s="1" t="s">
        <v>1697</v>
      </c>
      <c r="B310" s="5" t="s">
        <v>1698</v>
      </c>
    </row>
    <row r="311" spans="1:2" x14ac:dyDescent="0.25">
      <c r="A311" s="1" t="s">
        <v>651</v>
      </c>
      <c r="B311" s="5" t="s">
        <v>652</v>
      </c>
    </row>
    <row r="312" spans="1:2" x14ac:dyDescent="0.25">
      <c r="A312" s="1" t="s">
        <v>2586</v>
      </c>
      <c r="B312" s="5" t="s">
        <v>2587</v>
      </c>
    </row>
    <row r="313" spans="1:2" x14ac:dyDescent="0.25">
      <c r="A313" s="1" t="s">
        <v>1699</v>
      </c>
      <c r="B313" s="5" t="s">
        <v>1700</v>
      </c>
    </row>
    <row r="314" spans="1:2" x14ac:dyDescent="0.25">
      <c r="A314" s="1" t="s">
        <v>1701</v>
      </c>
      <c r="B314" s="5" t="s">
        <v>1702</v>
      </c>
    </row>
    <row r="315" spans="1:2" x14ac:dyDescent="0.25">
      <c r="A315" s="1" t="s">
        <v>653</v>
      </c>
      <c r="B315" s="5" t="s">
        <v>654</v>
      </c>
    </row>
    <row r="316" spans="1:2" x14ac:dyDescent="0.25">
      <c r="A316" s="1" t="s">
        <v>1703</v>
      </c>
      <c r="B316" s="5" t="s">
        <v>1704</v>
      </c>
    </row>
    <row r="317" spans="1:2" x14ac:dyDescent="0.25">
      <c r="A317" s="1" t="s">
        <v>1705</v>
      </c>
      <c r="B317" s="5" t="s">
        <v>1706</v>
      </c>
    </row>
    <row r="318" spans="1:2" x14ac:dyDescent="0.25">
      <c r="A318" s="1" t="s">
        <v>655</v>
      </c>
      <c r="B318" s="5" t="s">
        <v>656</v>
      </c>
    </row>
    <row r="319" spans="1:2" x14ac:dyDescent="0.25">
      <c r="A319" s="1" t="s">
        <v>1707</v>
      </c>
      <c r="B319" s="5" t="s">
        <v>1708</v>
      </c>
    </row>
    <row r="320" spans="1:2" x14ac:dyDescent="0.25">
      <c r="A320" s="1" t="s">
        <v>657</v>
      </c>
      <c r="B320" s="5" t="s">
        <v>658</v>
      </c>
    </row>
    <row r="321" spans="1:2" x14ac:dyDescent="0.25">
      <c r="A321" s="1" t="s">
        <v>1044</v>
      </c>
      <c r="B321" s="5" t="s">
        <v>1045</v>
      </c>
    </row>
    <row r="322" spans="1:2" x14ac:dyDescent="0.25">
      <c r="A322" s="1" t="s">
        <v>1709</v>
      </c>
      <c r="B322" s="5" t="s">
        <v>1710</v>
      </c>
    </row>
    <row r="323" spans="1:2" x14ac:dyDescent="0.25">
      <c r="A323" s="1" t="s">
        <v>1711</v>
      </c>
      <c r="B323" s="5" t="s">
        <v>1712</v>
      </c>
    </row>
    <row r="324" spans="1:2" x14ac:dyDescent="0.25">
      <c r="A324" s="1" t="s">
        <v>2588</v>
      </c>
      <c r="B324" s="5" t="s">
        <v>2589</v>
      </c>
    </row>
    <row r="325" spans="1:2" x14ac:dyDescent="0.25">
      <c r="A325" s="1" t="s">
        <v>1713</v>
      </c>
      <c r="B325" s="5" t="s">
        <v>1714</v>
      </c>
    </row>
    <row r="326" spans="1:2" x14ac:dyDescent="0.25">
      <c r="A326" s="1" t="s">
        <v>1715</v>
      </c>
      <c r="B326" s="5" t="s">
        <v>1716</v>
      </c>
    </row>
    <row r="327" spans="1:2" x14ac:dyDescent="0.25">
      <c r="A327" s="1" t="s">
        <v>1717</v>
      </c>
      <c r="B327" s="5" t="s">
        <v>1718</v>
      </c>
    </row>
    <row r="328" spans="1:2" x14ac:dyDescent="0.25">
      <c r="A328" s="1" t="s">
        <v>2590</v>
      </c>
      <c r="B328" s="5" t="s">
        <v>2591</v>
      </c>
    </row>
    <row r="329" spans="1:2" x14ac:dyDescent="0.25">
      <c r="A329" s="1" t="s">
        <v>659</v>
      </c>
      <c r="B329" s="5" t="s">
        <v>660</v>
      </c>
    </row>
    <row r="330" spans="1:2" x14ac:dyDescent="0.25">
      <c r="A330" s="1" t="s">
        <v>1719</v>
      </c>
      <c r="B330" s="5" t="s">
        <v>1720</v>
      </c>
    </row>
    <row r="331" spans="1:2" x14ac:dyDescent="0.25">
      <c r="A331" s="1" t="s">
        <v>1721</v>
      </c>
      <c r="B331" s="5" t="s">
        <v>1722</v>
      </c>
    </row>
    <row r="332" spans="1:2" x14ac:dyDescent="0.25">
      <c r="A332" s="1" t="s">
        <v>2592</v>
      </c>
      <c r="B332" s="5" t="s">
        <v>2593</v>
      </c>
    </row>
    <row r="333" spans="1:2" x14ac:dyDescent="0.25">
      <c r="A333" s="1" t="s">
        <v>1723</v>
      </c>
      <c r="B333" s="5" t="s">
        <v>1724</v>
      </c>
    </row>
    <row r="334" spans="1:2" x14ac:dyDescent="0.25">
      <c r="A334" s="1" t="s">
        <v>661</v>
      </c>
      <c r="B334" s="5" t="s">
        <v>662</v>
      </c>
    </row>
    <row r="335" spans="1:2" x14ac:dyDescent="0.25">
      <c r="A335" s="1" t="s">
        <v>1012</v>
      </c>
      <c r="B335" s="5" t="s">
        <v>1013</v>
      </c>
    </row>
    <row r="336" spans="1:2" x14ac:dyDescent="0.25">
      <c r="A336" s="1" t="s">
        <v>1725</v>
      </c>
      <c r="B336" s="5" t="s">
        <v>1726</v>
      </c>
    </row>
    <row r="337" spans="1:2" x14ac:dyDescent="0.25">
      <c r="A337" s="1" t="s">
        <v>1010</v>
      </c>
      <c r="B337" s="5" t="s">
        <v>1011</v>
      </c>
    </row>
    <row r="338" spans="1:2" x14ac:dyDescent="0.25">
      <c r="A338" s="1" t="s">
        <v>1008</v>
      </c>
      <c r="B338" s="5" t="s">
        <v>1009</v>
      </c>
    </row>
    <row r="339" spans="1:2" x14ac:dyDescent="0.25">
      <c r="A339" s="1" t="s">
        <v>1727</v>
      </c>
      <c r="B339" s="5" t="s">
        <v>1728</v>
      </c>
    </row>
    <row r="340" spans="1:2" x14ac:dyDescent="0.25">
      <c r="A340" s="1" t="s">
        <v>1004</v>
      </c>
      <c r="B340" s="5" t="s">
        <v>846</v>
      </c>
    </row>
    <row r="341" spans="1:2" x14ac:dyDescent="0.25">
      <c r="A341" s="1" t="s">
        <v>2594</v>
      </c>
      <c r="B341" s="5" t="s">
        <v>2595</v>
      </c>
    </row>
    <row r="342" spans="1:2" x14ac:dyDescent="0.25">
      <c r="A342" s="1" t="s">
        <v>1729</v>
      </c>
      <c r="B342" s="5" t="s">
        <v>934</v>
      </c>
    </row>
    <row r="343" spans="1:2" x14ac:dyDescent="0.25">
      <c r="A343" s="1" t="s">
        <v>663</v>
      </c>
      <c r="B343" s="5" t="s">
        <v>664</v>
      </c>
    </row>
    <row r="344" spans="1:2" x14ac:dyDescent="0.25">
      <c r="A344" s="1" t="s">
        <v>1730</v>
      </c>
      <c r="B344" s="5" t="s">
        <v>937</v>
      </c>
    </row>
    <row r="345" spans="1:2" x14ac:dyDescent="0.25">
      <c r="A345" s="1" t="s">
        <v>665</v>
      </c>
      <c r="B345" s="5" t="s">
        <v>666</v>
      </c>
    </row>
    <row r="346" spans="1:2" x14ac:dyDescent="0.25">
      <c r="A346" s="1" t="s">
        <v>1731</v>
      </c>
      <c r="B346" s="5" t="s">
        <v>1732</v>
      </c>
    </row>
    <row r="347" spans="1:2" x14ac:dyDescent="0.25">
      <c r="A347" s="1" t="s">
        <v>1733</v>
      </c>
      <c r="B347" s="5" t="s">
        <v>1734</v>
      </c>
    </row>
    <row r="348" spans="1:2" x14ac:dyDescent="0.25">
      <c r="A348" s="1" t="s">
        <v>1735</v>
      </c>
      <c r="B348" s="5" t="s">
        <v>858</v>
      </c>
    </row>
    <row r="349" spans="1:2" x14ac:dyDescent="0.25">
      <c r="A349" s="1" t="s">
        <v>1000</v>
      </c>
      <c r="B349" s="5" t="s">
        <v>1001</v>
      </c>
    </row>
    <row r="350" spans="1:2" x14ac:dyDescent="0.25">
      <c r="A350" s="1" t="s">
        <v>1736</v>
      </c>
      <c r="B350" s="5" t="s">
        <v>1737</v>
      </c>
    </row>
    <row r="351" spans="1:2" x14ac:dyDescent="0.25">
      <c r="A351" s="1" t="s">
        <v>1738</v>
      </c>
      <c r="B351" s="5" t="s">
        <v>1739</v>
      </c>
    </row>
    <row r="352" spans="1:2" x14ac:dyDescent="0.25">
      <c r="A352" s="1" t="s">
        <v>667</v>
      </c>
      <c r="B352" s="5" t="s">
        <v>668</v>
      </c>
    </row>
    <row r="353" spans="1:2" x14ac:dyDescent="0.25">
      <c r="A353" s="1" t="s">
        <v>1740</v>
      </c>
      <c r="B353" s="5" t="s">
        <v>1741</v>
      </c>
    </row>
    <row r="354" spans="1:2" x14ac:dyDescent="0.25">
      <c r="A354" s="1" t="s">
        <v>669</v>
      </c>
      <c r="B354" s="5" t="s">
        <v>259</v>
      </c>
    </row>
    <row r="355" spans="1:2" x14ac:dyDescent="0.25">
      <c r="A355" s="1" t="s">
        <v>1742</v>
      </c>
      <c r="B355" s="5" t="s">
        <v>1743</v>
      </c>
    </row>
    <row r="356" spans="1:2" x14ac:dyDescent="0.25">
      <c r="A356" s="1" t="s">
        <v>992</v>
      </c>
      <c r="B356" s="5" t="s">
        <v>993</v>
      </c>
    </row>
    <row r="357" spans="1:2" x14ac:dyDescent="0.25">
      <c r="A357" s="1" t="s">
        <v>1744</v>
      </c>
      <c r="B357" s="5" t="s">
        <v>1745</v>
      </c>
    </row>
    <row r="358" spans="1:2" x14ac:dyDescent="0.25">
      <c r="A358" s="1" t="s">
        <v>670</v>
      </c>
      <c r="B358" s="5" t="s">
        <v>671</v>
      </c>
    </row>
    <row r="359" spans="1:2" x14ac:dyDescent="0.25">
      <c r="A359" s="1" t="s">
        <v>2596</v>
      </c>
      <c r="B359" s="5" t="s">
        <v>2597</v>
      </c>
    </row>
    <row r="360" spans="1:2" x14ac:dyDescent="0.25">
      <c r="A360" s="1" t="s">
        <v>2598</v>
      </c>
      <c r="B360" s="5" t="s">
        <v>2599</v>
      </c>
    </row>
    <row r="361" spans="1:2" x14ac:dyDescent="0.25">
      <c r="A361" s="1" t="s">
        <v>2600</v>
      </c>
      <c r="B361" s="5" t="s">
        <v>2601</v>
      </c>
    </row>
    <row r="362" spans="1:2" x14ac:dyDescent="0.25">
      <c r="A362" s="1" t="s">
        <v>1746</v>
      </c>
      <c r="B362" s="5" t="s">
        <v>1747</v>
      </c>
    </row>
    <row r="363" spans="1:2" x14ac:dyDescent="0.25">
      <c r="A363" s="1" t="s">
        <v>1748</v>
      </c>
      <c r="B363" s="5" t="s">
        <v>1749</v>
      </c>
    </row>
    <row r="364" spans="1:2" x14ac:dyDescent="0.25">
      <c r="A364" s="1" t="s">
        <v>1750</v>
      </c>
      <c r="B364" s="5" t="s">
        <v>1751</v>
      </c>
    </row>
    <row r="365" spans="1:2" x14ac:dyDescent="0.25">
      <c r="A365" s="1" t="s">
        <v>1752</v>
      </c>
      <c r="B365" s="5" t="s">
        <v>1753</v>
      </c>
    </row>
    <row r="366" spans="1:2" x14ac:dyDescent="0.25">
      <c r="A366" s="1" t="s">
        <v>672</v>
      </c>
      <c r="B366" s="5" t="s">
        <v>673</v>
      </c>
    </row>
    <row r="367" spans="1:2" x14ac:dyDescent="0.25">
      <c r="A367" s="1" t="s">
        <v>674</v>
      </c>
      <c r="B367" s="5" t="s">
        <v>675</v>
      </c>
    </row>
    <row r="368" spans="1:2" x14ac:dyDescent="0.25">
      <c r="A368" s="1" t="s">
        <v>676</v>
      </c>
      <c r="B368" s="5" t="s">
        <v>677</v>
      </c>
    </row>
    <row r="369" spans="1:2" x14ac:dyDescent="0.25">
      <c r="A369" s="1" t="s">
        <v>1754</v>
      </c>
      <c r="B369" s="5" t="s">
        <v>1755</v>
      </c>
    </row>
    <row r="370" spans="1:2" x14ac:dyDescent="0.25">
      <c r="A370" s="1" t="s">
        <v>1756</v>
      </c>
      <c r="B370" s="5" t="s">
        <v>1757</v>
      </c>
    </row>
    <row r="371" spans="1:2" x14ac:dyDescent="0.25">
      <c r="A371" s="1" t="s">
        <v>678</v>
      </c>
      <c r="B371" s="5" t="s">
        <v>679</v>
      </c>
    </row>
    <row r="372" spans="1:2" x14ac:dyDescent="0.25">
      <c r="A372" s="1" t="s">
        <v>2602</v>
      </c>
      <c r="B372" s="5" t="s">
        <v>2603</v>
      </c>
    </row>
    <row r="373" spans="1:2" x14ac:dyDescent="0.25">
      <c r="A373" s="1" t="s">
        <v>680</v>
      </c>
      <c r="B373" s="5" t="s">
        <v>681</v>
      </c>
    </row>
    <row r="374" spans="1:2" x14ac:dyDescent="0.25">
      <c r="A374" s="1" t="s">
        <v>1758</v>
      </c>
      <c r="B374" s="5" t="s">
        <v>1759</v>
      </c>
    </row>
    <row r="375" spans="1:2" x14ac:dyDescent="0.25">
      <c r="A375" s="1" t="s">
        <v>1760</v>
      </c>
      <c r="B375" s="5" t="s">
        <v>1761</v>
      </c>
    </row>
    <row r="376" spans="1:2" x14ac:dyDescent="0.25">
      <c r="A376" s="1" t="s">
        <v>1762</v>
      </c>
      <c r="B376" s="5" t="s">
        <v>1763</v>
      </c>
    </row>
    <row r="377" spans="1:2" x14ac:dyDescent="0.25">
      <c r="A377" s="1" t="s">
        <v>682</v>
      </c>
      <c r="B377" s="5" t="s">
        <v>683</v>
      </c>
    </row>
    <row r="378" spans="1:2" x14ac:dyDescent="0.25">
      <c r="A378" s="1" t="s">
        <v>1764</v>
      </c>
      <c r="B378" s="5" t="s">
        <v>1765</v>
      </c>
    </row>
    <row r="379" spans="1:2" x14ac:dyDescent="0.25">
      <c r="A379" s="1" t="s">
        <v>1766</v>
      </c>
      <c r="B379" s="5" t="s">
        <v>1767</v>
      </c>
    </row>
    <row r="380" spans="1:2" x14ac:dyDescent="0.25">
      <c r="A380" s="1" t="s">
        <v>684</v>
      </c>
      <c r="B380" s="5" t="s">
        <v>685</v>
      </c>
    </row>
    <row r="381" spans="1:2" x14ac:dyDescent="0.25">
      <c r="A381" s="1" t="s">
        <v>686</v>
      </c>
      <c r="B381" s="5" t="s">
        <v>971</v>
      </c>
    </row>
    <row r="382" spans="1:2" x14ac:dyDescent="0.25">
      <c r="A382" s="1" t="s">
        <v>1768</v>
      </c>
      <c r="B382" s="5" t="s">
        <v>1769</v>
      </c>
    </row>
    <row r="383" spans="1:2" x14ac:dyDescent="0.25">
      <c r="A383" s="1" t="s">
        <v>1770</v>
      </c>
      <c r="B383" s="5" t="s">
        <v>1771</v>
      </c>
    </row>
    <row r="384" spans="1:2" x14ac:dyDescent="0.25">
      <c r="A384" s="1" t="s">
        <v>687</v>
      </c>
      <c r="B384" s="5" t="s">
        <v>688</v>
      </c>
    </row>
    <row r="385" spans="1:2" x14ac:dyDescent="0.25">
      <c r="A385" s="1" t="s">
        <v>1772</v>
      </c>
      <c r="B385" s="5" t="s">
        <v>1773</v>
      </c>
    </row>
    <row r="386" spans="1:2" x14ac:dyDescent="0.25">
      <c r="A386" s="1" t="s">
        <v>689</v>
      </c>
      <c r="B386" s="5" t="s">
        <v>273</v>
      </c>
    </row>
    <row r="387" spans="1:2" x14ac:dyDescent="0.25">
      <c r="A387" s="1" t="s">
        <v>1774</v>
      </c>
      <c r="B387" s="5" t="s">
        <v>1775</v>
      </c>
    </row>
    <row r="388" spans="1:2" x14ac:dyDescent="0.25">
      <c r="A388" s="1" t="s">
        <v>1776</v>
      </c>
      <c r="B388" s="5" t="s">
        <v>1777</v>
      </c>
    </row>
    <row r="389" spans="1:2" x14ac:dyDescent="0.25">
      <c r="A389" s="1" t="s">
        <v>1778</v>
      </c>
      <c r="B389" s="5" t="s">
        <v>1779</v>
      </c>
    </row>
    <row r="390" spans="1:2" x14ac:dyDescent="0.25">
      <c r="A390" s="1" t="s">
        <v>1780</v>
      </c>
      <c r="B390" s="5" t="s">
        <v>307</v>
      </c>
    </row>
    <row r="391" spans="1:2" x14ac:dyDescent="0.25">
      <c r="A391" s="1" t="s">
        <v>1781</v>
      </c>
      <c r="B391" s="5" t="s">
        <v>1782</v>
      </c>
    </row>
    <row r="392" spans="1:2" x14ac:dyDescent="0.25">
      <c r="A392" s="1" t="s">
        <v>1783</v>
      </c>
      <c r="B392" s="5" t="s">
        <v>1784</v>
      </c>
    </row>
    <row r="393" spans="1:2" x14ac:dyDescent="0.25">
      <c r="A393" s="1" t="s">
        <v>690</v>
      </c>
      <c r="B393" s="5" t="s">
        <v>691</v>
      </c>
    </row>
    <row r="394" spans="1:2" x14ac:dyDescent="0.25">
      <c r="A394" s="1" t="s">
        <v>1785</v>
      </c>
      <c r="B394" s="5" t="s">
        <v>1786</v>
      </c>
    </row>
    <row r="395" spans="1:2" x14ac:dyDescent="0.25">
      <c r="A395" s="1" t="s">
        <v>1787</v>
      </c>
      <c r="B395" s="5" t="s">
        <v>1788</v>
      </c>
    </row>
    <row r="396" spans="1:2" x14ac:dyDescent="0.25">
      <c r="A396" s="1" t="s">
        <v>692</v>
      </c>
      <c r="B396" s="5" t="s">
        <v>693</v>
      </c>
    </row>
    <row r="397" spans="1:2" x14ac:dyDescent="0.25">
      <c r="A397" s="1" t="s">
        <v>1336</v>
      </c>
      <c r="B397" s="5">
        <v>0</v>
      </c>
    </row>
    <row r="398" spans="1:2" x14ac:dyDescent="0.25">
      <c r="A398" s="1" t="s">
        <v>1340</v>
      </c>
      <c r="B398" s="5">
        <v>0</v>
      </c>
    </row>
    <row r="399" spans="1:2" x14ac:dyDescent="0.25">
      <c r="A399" s="1" t="s">
        <v>1789</v>
      </c>
      <c r="B399" s="5">
        <v>0</v>
      </c>
    </row>
    <row r="400" spans="1:2" x14ac:dyDescent="0.25">
      <c r="A400" s="1" t="s">
        <v>1790</v>
      </c>
      <c r="B400" s="5">
        <v>0</v>
      </c>
    </row>
    <row r="401" spans="1:2" x14ac:dyDescent="0.25">
      <c r="A401" s="1" t="s">
        <v>1791</v>
      </c>
      <c r="B401" s="5">
        <v>0</v>
      </c>
    </row>
    <row r="402" spans="1:2" x14ac:dyDescent="0.25">
      <c r="A402" s="1" t="s">
        <v>1497</v>
      </c>
      <c r="B402" s="5">
        <v>0</v>
      </c>
    </row>
    <row r="403" spans="1:2" x14ac:dyDescent="0.25">
      <c r="A403" s="1" t="s">
        <v>1508</v>
      </c>
      <c r="B403" s="5">
        <v>0</v>
      </c>
    </row>
    <row r="404" spans="1:2" x14ac:dyDescent="0.25">
      <c r="A404" s="1" t="s">
        <v>1517</v>
      </c>
      <c r="B404" s="5">
        <v>0</v>
      </c>
    </row>
    <row r="405" spans="1:2" x14ac:dyDescent="0.25">
      <c r="A405" s="1" t="s">
        <v>1792</v>
      </c>
      <c r="B405" s="5">
        <v>0</v>
      </c>
    </row>
    <row r="406" spans="1:2" x14ac:dyDescent="0.25">
      <c r="A406" s="1" t="s">
        <v>1519</v>
      </c>
      <c r="B406" s="5">
        <v>0</v>
      </c>
    </row>
    <row r="407" spans="1:2" x14ac:dyDescent="0.25">
      <c r="A407" s="1" t="s">
        <v>1793</v>
      </c>
      <c r="B407" s="5">
        <v>0</v>
      </c>
    </row>
    <row r="408" spans="1:2" x14ac:dyDescent="0.25">
      <c r="A408" s="1" t="s">
        <v>1794</v>
      </c>
      <c r="B408" s="5">
        <v>0</v>
      </c>
    </row>
    <row r="409" spans="1:2" x14ac:dyDescent="0.25">
      <c r="A409" s="1" t="s">
        <v>1795</v>
      </c>
      <c r="B409" s="5">
        <v>0</v>
      </c>
    </row>
    <row r="410" spans="1:2" x14ac:dyDescent="0.25">
      <c r="A410" s="1" t="s">
        <v>1796</v>
      </c>
      <c r="B410" s="5">
        <v>0</v>
      </c>
    </row>
    <row r="411" spans="1:2" x14ac:dyDescent="0.25">
      <c r="A411" s="1" t="s">
        <v>1797</v>
      </c>
      <c r="B411" s="5">
        <v>0</v>
      </c>
    </row>
    <row r="412" spans="1:2" x14ac:dyDescent="0.25">
      <c r="A412" s="1" t="s">
        <v>1798</v>
      </c>
      <c r="B412" s="5">
        <v>0</v>
      </c>
    </row>
    <row r="413" spans="1:2" x14ac:dyDescent="0.25">
      <c r="A413" s="1" t="s">
        <v>1799</v>
      </c>
      <c r="B413" s="5">
        <v>0</v>
      </c>
    </row>
    <row r="414" spans="1:2" x14ac:dyDescent="0.25">
      <c r="A414" s="1" t="s">
        <v>1800</v>
      </c>
      <c r="B414" s="5">
        <v>0</v>
      </c>
    </row>
    <row r="415" spans="1:2" x14ac:dyDescent="0.25">
      <c r="A415" s="1" t="s">
        <v>1801</v>
      </c>
      <c r="B415" s="5">
        <v>0</v>
      </c>
    </row>
    <row r="416" spans="1:2" x14ac:dyDescent="0.25">
      <c r="A416" s="1" t="s">
        <v>1802</v>
      </c>
      <c r="B416" s="5">
        <v>0</v>
      </c>
    </row>
    <row r="417" spans="1:2" x14ac:dyDescent="0.25">
      <c r="A417" s="1" t="s">
        <v>1404</v>
      </c>
      <c r="B417" s="5">
        <v>0</v>
      </c>
    </row>
    <row r="418" spans="1:2" x14ac:dyDescent="0.25">
      <c r="A418" s="1" t="s">
        <v>1803</v>
      </c>
      <c r="B418" s="5">
        <v>0</v>
      </c>
    </row>
    <row r="419" spans="1:2" x14ac:dyDescent="0.25">
      <c r="A419" s="1" t="s">
        <v>1804</v>
      </c>
      <c r="B419" s="5">
        <v>0</v>
      </c>
    </row>
    <row r="420" spans="1:2" x14ac:dyDescent="0.25">
      <c r="A420" s="1" t="s">
        <v>1460</v>
      </c>
      <c r="B420" s="5">
        <v>0</v>
      </c>
    </row>
    <row r="421" spans="1:2" x14ac:dyDescent="0.25">
      <c r="A421" s="1" t="s">
        <v>1805</v>
      </c>
      <c r="B421" s="5">
        <v>0</v>
      </c>
    </row>
    <row r="422" spans="1:2" x14ac:dyDescent="0.25">
      <c r="A422" s="1" t="s">
        <v>1806</v>
      </c>
      <c r="B422" s="5">
        <v>0</v>
      </c>
    </row>
    <row r="423" spans="1:2" x14ac:dyDescent="0.25">
      <c r="A423" s="1" t="s">
        <v>1807</v>
      </c>
      <c r="B423" s="5">
        <v>0</v>
      </c>
    </row>
    <row r="424" spans="1:2" x14ac:dyDescent="0.25">
      <c r="A424" s="1" t="s">
        <v>1808</v>
      </c>
      <c r="B424" s="5">
        <v>0</v>
      </c>
    </row>
    <row r="425" spans="1:2" x14ac:dyDescent="0.25">
      <c r="A425" s="1" t="s">
        <v>1809</v>
      </c>
      <c r="B425" s="5">
        <v>0</v>
      </c>
    </row>
    <row r="426" spans="1:2" x14ac:dyDescent="0.25">
      <c r="A426" s="1" t="s">
        <v>1810</v>
      </c>
      <c r="B426" s="5">
        <v>0</v>
      </c>
    </row>
    <row r="427" spans="1:2" x14ac:dyDescent="0.25">
      <c r="A427" s="1" t="s">
        <v>1811</v>
      </c>
      <c r="B427" s="5">
        <v>0</v>
      </c>
    </row>
    <row r="428" spans="1:2" x14ac:dyDescent="0.25">
      <c r="A428" s="1" t="s">
        <v>1812</v>
      </c>
      <c r="B428" s="5">
        <v>0</v>
      </c>
    </row>
    <row r="429" spans="1:2" x14ac:dyDescent="0.25">
      <c r="A429" s="1" t="s">
        <v>1813</v>
      </c>
      <c r="B429" s="5">
        <v>0</v>
      </c>
    </row>
    <row r="430" spans="1:2" x14ac:dyDescent="0.25">
      <c r="A430" s="1" t="s">
        <v>1814</v>
      </c>
      <c r="B430" s="5">
        <v>0</v>
      </c>
    </row>
    <row r="431" spans="1:2" x14ac:dyDescent="0.25">
      <c r="A431" s="1" t="s">
        <v>1815</v>
      </c>
      <c r="B431" s="5">
        <v>0</v>
      </c>
    </row>
    <row r="432" spans="1:2" x14ac:dyDescent="0.25">
      <c r="A432" s="1" t="s">
        <v>1816</v>
      </c>
      <c r="B432" s="5">
        <v>0</v>
      </c>
    </row>
    <row r="433" spans="1:2" x14ac:dyDescent="0.25">
      <c r="A433" s="1" t="s">
        <v>1440</v>
      </c>
      <c r="B433" s="5">
        <v>0</v>
      </c>
    </row>
    <row r="434" spans="1:2" x14ac:dyDescent="0.25">
      <c r="A434" s="1" t="s">
        <v>1817</v>
      </c>
      <c r="B434" s="5">
        <v>0</v>
      </c>
    </row>
    <row r="435" spans="1:2" x14ac:dyDescent="0.25">
      <c r="A435" s="1" t="s">
        <v>1452</v>
      </c>
      <c r="B435" s="5">
        <v>0</v>
      </c>
    </row>
    <row r="436" spans="1:2" x14ac:dyDescent="0.25">
      <c r="A436" s="1" t="s">
        <v>1818</v>
      </c>
      <c r="B436" s="5">
        <v>0</v>
      </c>
    </row>
    <row r="437" spans="1:2" x14ac:dyDescent="0.25">
      <c r="A437" s="1" t="s">
        <v>1819</v>
      </c>
      <c r="B437" s="5">
        <v>0</v>
      </c>
    </row>
    <row r="438" spans="1:2" x14ac:dyDescent="0.25">
      <c r="A438" s="3" t="s">
        <v>1820</v>
      </c>
      <c r="B438" s="5">
        <v>0</v>
      </c>
    </row>
    <row r="439" spans="1:2" x14ac:dyDescent="0.25">
      <c r="A439" s="1" t="s">
        <v>1821</v>
      </c>
      <c r="B439" s="5">
        <v>0</v>
      </c>
    </row>
    <row r="440" spans="1:2" x14ac:dyDescent="0.25">
      <c r="A440" s="1" t="s">
        <v>1495</v>
      </c>
      <c r="B440" s="5">
        <v>0</v>
      </c>
    </row>
    <row r="441" spans="1:2" x14ac:dyDescent="0.25">
      <c r="A441" s="1" t="s">
        <v>1822</v>
      </c>
      <c r="B441" s="5">
        <v>0</v>
      </c>
    </row>
    <row r="442" spans="1:2" x14ac:dyDescent="0.25">
      <c r="A442" s="3" t="s">
        <v>1823</v>
      </c>
      <c r="B442" s="5">
        <v>0</v>
      </c>
    </row>
    <row r="443" spans="1:2" x14ac:dyDescent="0.25">
      <c r="A443" s="1" t="s">
        <v>1521</v>
      </c>
      <c r="B443" s="5">
        <v>0</v>
      </c>
    </row>
    <row r="444" spans="1:2" x14ac:dyDescent="0.25">
      <c r="A444" s="1" t="s">
        <v>1824</v>
      </c>
      <c r="B444" s="5">
        <v>0</v>
      </c>
    </row>
    <row r="445" spans="1:2" x14ac:dyDescent="0.25">
      <c r="A445" s="1" t="s">
        <v>1548</v>
      </c>
      <c r="B445" s="5">
        <v>0</v>
      </c>
    </row>
    <row r="446" spans="1:2" x14ac:dyDescent="0.25">
      <c r="A446" s="1" t="s">
        <v>2604</v>
      </c>
      <c r="B446" s="5">
        <v>0</v>
      </c>
    </row>
    <row r="447" spans="1:2" x14ac:dyDescent="0.25">
      <c r="A447" s="3" t="s">
        <v>2605</v>
      </c>
      <c r="B447" s="5">
        <v>0</v>
      </c>
    </row>
    <row r="448" spans="1:2" x14ac:dyDescent="0.25">
      <c r="A448" s="3" t="s">
        <v>2606</v>
      </c>
      <c r="B448" s="5">
        <v>0</v>
      </c>
    </row>
    <row r="449" spans="1:2" x14ac:dyDescent="0.25">
      <c r="A449" s="1" t="s">
        <v>1825</v>
      </c>
      <c r="B449" s="5">
        <v>0</v>
      </c>
    </row>
    <row r="450" spans="1:2" x14ac:dyDescent="0.25">
      <c r="A450" s="1" t="s">
        <v>1533</v>
      </c>
      <c r="B450" s="5">
        <v>0</v>
      </c>
    </row>
    <row r="451" spans="1:2" x14ac:dyDescent="0.25">
      <c r="A451" s="1" t="s">
        <v>1826</v>
      </c>
      <c r="B451" s="5">
        <v>0</v>
      </c>
    </row>
    <row r="452" spans="1:2" x14ac:dyDescent="0.25">
      <c r="A452" s="1" t="s">
        <v>1361</v>
      </c>
      <c r="B452" s="5">
        <v>0</v>
      </c>
    </row>
    <row r="453" spans="1:2" x14ac:dyDescent="0.25">
      <c r="A453" s="1" t="s">
        <v>1827</v>
      </c>
      <c r="B453" s="5">
        <v>0</v>
      </c>
    </row>
    <row r="454" spans="1:2" x14ac:dyDescent="0.25">
      <c r="A454" s="1" t="s">
        <v>1828</v>
      </c>
      <c r="B454" s="5">
        <v>0</v>
      </c>
    </row>
    <row r="455" spans="1:2" x14ac:dyDescent="0.25">
      <c r="A455" s="1" t="s">
        <v>1829</v>
      </c>
      <c r="B455" s="5">
        <v>0</v>
      </c>
    </row>
    <row r="456" spans="1:2" x14ac:dyDescent="0.25">
      <c r="A456" s="1" t="s">
        <v>1830</v>
      </c>
      <c r="B456" s="5">
        <v>0</v>
      </c>
    </row>
    <row r="457" spans="1:2" x14ac:dyDescent="0.25">
      <c r="A457" s="1" t="s">
        <v>1831</v>
      </c>
      <c r="B457" s="5">
        <v>0</v>
      </c>
    </row>
    <row r="458" spans="1:2" x14ac:dyDescent="0.25">
      <c r="A458" s="1" t="s">
        <v>1531</v>
      </c>
      <c r="B458" s="5">
        <v>0</v>
      </c>
    </row>
    <row r="459" spans="1:2" x14ac:dyDescent="0.25">
      <c r="A459" s="1" t="s">
        <v>1832</v>
      </c>
      <c r="B459" s="5">
        <v>0</v>
      </c>
    </row>
    <row r="460" spans="1:2" x14ac:dyDescent="0.25">
      <c r="A460" s="1" t="s">
        <v>1833</v>
      </c>
      <c r="B460" s="5">
        <v>0</v>
      </c>
    </row>
    <row r="461" spans="1:2" x14ac:dyDescent="0.25">
      <c r="A461" s="1" t="s">
        <v>1834</v>
      </c>
      <c r="B461" s="5">
        <v>0</v>
      </c>
    </row>
    <row r="462" spans="1:2" x14ac:dyDescent="0.25">
      <c r="A462" s="1" t="s">
        <v>1835</v>
      </c>
      <c r="B462" s="5">
        <v>0</v>
      </c>
    </row>
    <row r="463" spans="1:2" x14ac:dyDescent="0.25">
      <c r="A463" s="1" t="s">
        <v>1384</v>
      </c>
      <c r="B463" s="5">
        <v>0</v>
      </c>
    </row>
    <row r="464" spans="1:2" x14ac:dyDescent="0.25">
      <c r="A464" s="1" t="s">
        <v>1836</v>
      </c>
      <c r="B464" s="5">
        <v>0</v>
      </c>
    </row>
    <row r="465" spans="1:2" x14ac:dyDescent="0.25">
      <c r="A465" s="1" t="s">
        <v>1837</v>
      </c>
      <c r="B465" s="5">
        <v>0</v>
      </c>
    </row>
    <row r="466" spans="1:2" x14ac:dyDescent="0.25">
      <c r="A466" s="1" t="s">
        <v>1441</v>
      </c>
      <c r="B466" s="5">
        <v>0</v>
      </c>
    </row>
    <row r="467" spans="1:2" x14ac:dyDescent="0.25">
      <c r="A467" s="1" t="s">
        <v>1418</v>
      </c>
      <c r="B467" s="5">
        <v>0</v>
      </c>
    </row>
    <row r="468" spans="1:2" x14ac:dyDescent="0.25">
      <c r="A468" s="1" t="s">
        <v>1498</v>
      </c>
      <c r="B468" s="5">
        <v>0</v>
      </c>
    </row>
    <row r="469" spans="1:2" x14ac:dyDescent="0.25">
      <c r="A469" s="1" t="s">
        <v>1838</v>
      </c>
      <c r="B469" s="5">
        <v>0</v>
      </c>
    </row>
    <row r="470" spans="1:2" x14ac:dyDescent="0.25">
      <c r="A470" s="1" t="s">
        <v>1839</v>
      </c>
      <c r="B470" s="5">
        <v>0</v>
      </c>
    </row>
    <row r="471" spans="1:2" x14ac:dyDescent="0.25">
      <c r="A471" s="1" t="s">
        <v>1840</v>
      </c>
      <c r="B471" s="5">
        <v>0</v>
      </c>
    </row>
    <row r="472" spans="1:2" x14ac:dyDescent="0.25">
      <c r="A472" s="1" t="s">
        <v>1841</v>
      </c>
      <c r="B472" s="5">
        <v>0</v>
      </c>
    </row>
    <row r="473" spans="1:2" x14ac:dyDescent="0.25">
      <c r="A473" s="1" t="s">
        <v>1842</v>
      </c>
      <c r="B473" s="5">
        <v>0</v>
      </c>
    </row>
    <row r="474" spans="1:2" x14ac:dyDescent="0.25">
      <c r="A474" s="1" t="s">
        <v>1843</v>
      </c>
      <c r="B474" s="5">
        <v>0</v>
      </c>
    </row>
    <row r="475" spans="1:2" x14ac:dyDescent="0.25">
      <c r="A475" s="1" t="s">
        <v>3</v>
      </c>
      <c r="B475" s="5">
        <v>0</v>
      </c>
    </row>
    <row r="476" spans="1:2" x14ac:dyDescent="0.25">
      <c r="A476" s="1" t="s">
        <v>4</v>
      </c>
      <c r="B476" s="5">
        <v>0</v>
      </c>
    </row>
    <row r="477" spans="1:2" x14ac:dyDescent="0.25">
      <c r="A477" s="1" t="s">
        <v>5</v>
      </c>
      <c r="B477" s="5">
        <v>0</v>
      </c>
    </row>
    <row r="478" spans="1:2" x14ac:dyDescent="0.25">
      <c r="A478" s="1" t="s">
        <v>6</v>
      </c>
      <c r="B478" s="5">
        <v>0</v>
      </c>
    </row>
    <row r="479" spans="1:2" x14ac:dyDescent="0.25">
      <c r="A479" s="1" t="s">
        <v>1844</v>
      </c>
      <c r="B479" s="5">
        <v>0</v>
      </c>
    </row>
    <row r="480" spans="1:2" x14ac:dyDescent="0.25">
      <c r="A480" s="1" t="s">
        <v>1845</v>
      </c>
      <c r="B480" s="5">
        <v>0</v>
      </c>
    </row>
    <row r="481" spans="1:2" x14ac:dyDescent="0.25">
      <c r="A481" s="1" t="s">
        <v>1846</v>
      </c>
      <c r="B481" s="5">
        <v>0</v>
      </c>
    </row>
    <row r="482" spans="1:2" x14ac:dyDescent="0.25">
      <c r="A482" s="1" t="s">
        <v>1847</v>
      </c>
      <c r="B482" s="5">
        <v>0</v>
      </c>
    </row>
    <row r="483" spans="1:2" x14ac:dyDescent="0.25">
      <c r="A483" s="1" t="s">
        <v>1429</v>
      </c>
      <c r="B483" s="5">
        <v>0</v>
      </c>
    </row>
    <row r="484" spans="1:2" x14ac:dyDescent="0.25">
      <c r="A484" s="1" t="s">
        <v>1848</v>
      </c>
      <c r="B484" s="5">
        <v>0</v>
      </c>
    </row>
    <row r="485" spans="1:2" x14ac:dyDescent="0.25">
      <c r="A485" s="1" t="s">
        <v>1849</v>
      </c>
      <c r="B485" s="5">
        <v>0</v>
      </c>
    </row>
    <row r="486" spans="1:2" x14ac:dyDescent="0.25">
      <c r="A486" s="1" t="s">
        <v>1850</v>
      </c>
      <c r="B486" s="5">
        <v>0</v>
      </c>
    </row>
    <row r="487" spans="1:2" x14ac:dyDescent="0.25">
      <c r="A487" s="1" t="s">
        <v>1851</v>
      </c>
      <c r="B487" s="5">
        <v>0</v>
      </c>
    </row>
    <row r="488" spans="1:2" x14ac:dyDescent="0.25">
      <c r="A488" s="1" t="s">
        <v>1852</v>
      </c>
      <c r="B488" s="5">
        <v>0</v>
      </c>
    </row>
    <row r="489" spans="1:2" x14ac:dyDescent="0.25">
      <c r="A489" s="1" t="s">
        <v>1853</v>
      </c>
      <c r="B489" s="5">
        <v>0</v>
      </c>
    </row>
    <row r="490" spans="1:2" x14ac:dyDescent="0.25">
      <c r="A490" s="1" t="s">
        <v>1854</v>
      </c>
      <c r="B490" s="5">
        <v>0</v>
      </c>
    </row>
    <row r="491" spans="1:2" x14ac:dyDescent="0.25">
      <c r="A491" s="1" t="s">
        <v>1855</v>
      </c>
      <c r="B491" s="5">
        <v>0</v>
      </c>
    </row>
    <row r="492" spans="1:2" x14ac:dyDescent="0.25">
      <c r="A492" s="1" t="s">
        <v>1856</v>
      </c>
      <c r="B492" s="5">
        <v>0</v>
      </c>
    </row>
    <row r="493" spans="1:2" x14ac:dyDescent="0.25">
      <c r="A493" s="1" t="s">
        <v>1857</v>
      </c>
      <c r="B493" s="5">
        <v>0</v>
      </c>
    </row>
    <row r="494" spans="1:2" x14ac:dyDescent="0.25">
      <c r="A494" s="1" t="s">
        <v>1858</v>
      </c>
      <c r="B494" s="5">
        <v>0</v>
      </c>
    </row>
    <row r="495" spans="1:2" x14ac:dyDescent="0.25">
      <c r="A495" s="1" t="s">
        <v>1859</v>
      </c>
      <c r="B495" s="5">
        <v>0</v>
      </c>
    </row>
    <row r="496" spans="1:2" x14ac:dyDescent="0.25">
      <c r="A496" s="1" t="s">
        <v>7</v>
      </c>
      <c r="B496" s="5">
        <v>0</v>
      </c>
    </row>
    <row r="497" spans="1:2" x14ac:dyDescent="0.25">
      <c r="A497" s="1" t="s">
        <v>8</v>
      </c>
      <c r="B497" s="5">
        <v>0</v>
      </c>
    </row>
    <row r="498" spans="1:2" x14ac:dyDescent="0.25">
      <c r="A498" s="1" t="s">
        <v>1860</v>
      </c>
      <c r="B498" s="5">
        <v>0</v>
      </c>
    </row>
    <row r="499" spans="1:2" x14ac:dyDescent="0.25">
      <c r="A499" s="1" t="s">
        <v>1442</v>
      </c>
      <c r="B499" s="5">
        <v>0</v>
      </c>
    </row>
    <row r="500" spans="1:2" x14ac:dyDescent="0.25">
      <c r="A500" s="1" t="s">
        <v>1526</v>
      </c>
      <c r="B500" s="5">
        <v>0</v>
      </c>
    </row>
    <row r="501" spans="1:2" x14ac:dyDescent="0.25">
      <c r="A501" s="1" t="s">
        <v>1861</v>
      </c>
      <c r="B501" s="5">
        <v>0</v>
      </c>
    </row>
    <row r="502" spans="1:2" x14ac:dyDescent="0.25">
      <c r="A502" s="1" t="s">
        <v>9</v>
      </c>
      <c r="B502" s="5">
        <v>0</v>
      </c>
    </row>
    <row r="503" spans="1:2" x14ac:dyDescent="0.25">
      <c r="A503" s="1" t="s">
        <v>1862</v>
      </c>
      <c r="B503" s="5">
        <v>0</v>
      </c>
    </row>
    <row r="504" spans="1:2" x14ac:dyDescent="0.25">
      <c r="A504" s="1" t="s">
        <v>1863</v>
      </c>
      <c r="B504" s="5">
        <v>0</v>
      </c>
    </row>
    <row r="505" spans="1:2" x14ac:dyDescent="0.25">
      <c r="A505" s="1" t="s">
        <v>10</v>
      </c>
      <c r="B505" s="5">
        <v>0</v>
      </c>
    </row>
    <row r="506" spans="1:2" x14ac:dyDescent="0.25">
      <c r="A506" s="1" t="s">
        <v>1864</v>
      </c>
      <c r="B506" s="5">
        <v>0</v>
      </c>
    </row>
    <row r="507" spans="1:2" x14ac:dyDescent="0.25">
      <c r="A507" s="1" t="s">
        <v>1314</v>
      </c>
      <c r="B507" s="5">
        <v>0</v>
      </c>
    </row>
    <row r="508" spans="1:2" x14ac:dyDescent="0.25">
      <c r="A508" s="1" t="s">
        <v>11</v>
      </c>
      <c r="B508" s="5">
        <v>0</v>
      </c>
    </row>
    <row r="509" spans="1:2" x14ac:dyDescent="0.25">
      <c r="A509" s="1" t="s">
        <v>1865</v>
      </c>
      <c r="B509" s="5">
        <v>0</v>
      </c>
    </row>
    <row r="510" spans="1:2" x14ac:dyDescent="0.25">
      <c r="A510" s="1" t="s">
        <v>1501</v>
      </c>
      <c r="B510" s="5">
        <v>0</v>
      </c>
    </row>
    <row r="511" spans="1:2" x14ac:dyDescent="0.25">
      <c r="A511" s="1" t="s">
        <v>1474</v>
      </c>
      <c r="B511" s="5">
        <v>0</v>
      </c>
    </row>
    <row r="512" spans="1:2" x14ac:dyDescent="0.25">
      <c r="A512" s="1" t="s">
        <v>1866</v>
      </c>
      <c r="B512" s="5">
        <v>0</v>
      </c>
    </row>
    <row r="513" spans="1:2" x14ac:dyDescent="0.25">
      <c r="A513" s="1" t="s">
        <v>12</v>
      </c>
      <c r="B513" s="5">
        <v>0</v>
      </c>
    </row>
    <row r="514" spans="1:2" x14ac:dyDescent="0.25">
      <c r="A514" s="1" t="s">
        <v>13</v>
      </c>
      <c r="B514" s="5">
        <v>0</v>
      </c>
    </row>
    <row r="515" spans="1:2" x14ac:dyDescent="0.25">
      <c r="A515" s="1" t="s">
        <v>14</v>
      </c>
      <c r="B515" s="5">
        <v>0</v>
      </c>
    </row>
    <row r="516" spans="1:2" x14ac:dyDescent="0.25">
      <c r="A516" s="3" t="s">
        <v>15</v>
      </c>
      <c r="B516" s="5">
        <v>0</v>
      </c>
    </row>
    <row r="517" spans="1:2" x14ac:dyDescent="0.25">
      <c r="A517" s="3" t="s">
        <v>1485</v>
      </c>
      <c r="B517" s="5">
        <v>0</v>
      </c>
    </row>
    <row r="518" spans="1:2" x14ac:dyDescent="0.25">
      <c r="A518" s="1" t="s">
        <v>1867</v>
      </c>
      <c r="B518" s="5">
        <v>0</v>
      </c>
    </row>
    <row r="519" spans="1:2" x14ac:dyDescent="0.25">
      <c r="A519" s="1" t="s">
        <v>16</v>
      </c>
      <c r="B519" s="5">
        <v>0</v>
      </c>
    </row>
    <row r="520" spans="1:2" x14ac:dyDescent="0.25">
      <c r="A520" s="1" t="s">
        <v>17</v>
      </c>
      <c r="B520" s="5">
        <v>0</v>
      </c>
    </row>
    <row r="521" spans="1:2" x14ac:dyDescent="0.25">
      <c r="A521" s="1" t="s">
        <v>18</v>
      </c>
      <c r="B521" s="5">
        <v>0</v>
      </c>
    </row>
    <row r="522" spans="1:2" x14ac:dyDescent="0.25">
      <c r="A522" s="1" t="s">
        <v>19</v>
      </c>
      <c r="B522" s="5">
        <v>0</v>
      </c>
    </row>
    <row r="523" spans="1:2" x14ac:dyDescent="0.25">
      <c r="A523" s="1" t="s">
        <v>1868</v>
      </c>
      <c r="B523" s="5">
        <v>0</v>
      </c>
    </row>
    <row r="524" spans="1:2" x14ac:dyDescent="0.25">
      <c r="A524" s="1" t="s">
        <v>1518</v>
      </c>
      <c r="B524" s="5">
        <v>0</v>
      </c>
    </row>
    <row r="525" spans="1:2" x14ac:dyDescent="0.25">
      <c r="A525" s="1" t="s">
        <v>20</v>
      </c>
      <c r="B525" s="5">
        <v>0</v>
      </c>
    </row>
    <row r="526" spans="1:2" x14ac:dyDescent="0.25">
      <c r="A526" s="1" t="s">
        <v>21</v>
      </c>
      <c r="B526" s="5">
        <v>0</v>
      </c>
    </row>
    <row r="527" spans="1:2" x14ac:dyDescent="0.25">
      <c r="A527" s="1" t="s">
        <v>22</v>
      </c>
      <c r="B527" s="5">
        <v>0</v>
      </c>
    </row>
    <row r="528" spans="1:2" x14ac:dyDescent="0.25">
      <c r="A528" s="1" t="s">
        <v>23</v>
      </c>
      <c r="B528" s="5">
        <v>0</v>
      </c>
    </row>
    <row r="529" spans="1:2" x14ac:dyDescent="0.25">
      <c r="A529" s="1" t="s">
        <v>24</v>
      </c>
      <c r="B529" s="5">
        <v>0</v>
      </c>
    </row>
    <row r="530" spans="1:2" x14ac:dyDescent="0.25">
      <c r="A530" s="1" t="s">
        <v>25</v>
      </c>
      <c r="B530" s="5">
        <v>0</v>
      </c>
    </row>
    <row r="531" spans="1:2" x14ac:dyDescent="0.25">
      <c r="A531" s="1" t="s">
        <v>26</v>
      </c>
      <c r="B531" s="5">
        <v>0</v>
      </c>
    </row>
    <row r="532" spans="1:2" x14ac:dyDescent="0.25">
      <c r="A532" s="1" t="s">
        <v>1869</v>
      </c>
      <c r="B532" s="5">
        <v>0</v>
      </c>
    </row>
    <row r="533" spans="1:2" x14ac:dyDescent="0.25">
      <c r="A533" s="1" t="s">
        <v>1870</v>
      </c>
      <c r="B533" s="5">
        <v>0</v>
      </c>
    </row>
    <row r="534" spans="1:2" x14ac:dyDescent="0.25">
      <c r="A534" s="1" t="s">
        <v>1871</v>
      </c>
      <c r="B534" s="5">
        <v>0</v>
      </c>
    </row>
    <row r="535" spans="1:2" x14ac:dyDescent="0.25">
      <c r="A535" s="1" t="s">
        <v>1872</v>
      </c>
      <c r="B535" s="5">
        <v>0</v>
      </c>
    </row>
    <row r="536" spans="1:2" x14ac:dyDescent="0.25">
      <c r="A536" s="1" t="s">
        <v>1873</v>
      </c>
      <c r="B536" s="5">
        <v>0</v>
      </c>
    </row>
    <row r="537" spans="1:2" x14ac:dyDescent="0.25">
      <c r="A537" s="1" t="s">
        <v>1874</v>
      </c>
      <c r="B537" s="5">
        <v>0</v>
      </c>
    </row>
    <row r="538" spans="1:2" x14ac:dyDescent="0.25">
      <c r="A538" s="1" t="s">
        <v>27</v>
      </c>
      <c r="B538" s="5">
        <v>0</v>
      </c>
    </row>
    <row r="539" spans="1:2" x14ac:dyDescent="0.25">
      <c r="A539" s="1" t="s">
        <v>28</v>
      </c>
      <c r="B539" s="5">
        <v>0</v>
      </c>
    </row>
    <row r="540" spans="1:2" x14ac:dyDescent="0.25">
      <c r="A540" s="1" t="s">
        <v>1875</v>
      </c>
      <c r="B540" s="5">
        <v>0</v>
      </c>
    </row>
    <row r="541" spans="1:2" x14ac:dyDescent="0.25">
      <c r="A541" s="1" t="s">
        <v>29</v>
      </c>
      <c r="B541" s="5">
        <v>0</v>
      </c>
    </row>
    <row r="542" spans="1:2" x14ac:dyDescent="0.25">
      <c r="A542" s="1" t="s">
        <v>30</v>
      </c>
      <c r="B542" s="5">
        <v>0</v>
      </c>
    </row>
    <row r="543" spans="1:2" x14ac:dyDescent="0.25">
      <c r="A543" s="1" t="s">
        <v>1515</v>
      </c>
      <c r="B543" s="5">
        <v>0</v>
      </c>
    </row>
    <row r="544" spans="1:2" x14ac:dyDescent="0.25">
      <c r="A544" s="1" t="s">
        <v>1876</v>
      </c>
      <c r="B544" s="5">
        <v>0</v>
      </c>
    </row>
    <row r="545" spans="1:2" x14ac:dyDescent="0.25">
      <c r="A545" s="1" t="s">
        <v>31</v>
      </c>
      <c r="B545" s="5">
        <v>0</v>
      </c>
    </row>
    <row r="546" spans="1:2" x14ac:dyDescent="0.25">
      <c r="A546" s="1" t="s">
        <v>1473</v>
      </c>
      <c r="B546" s="5">
        <v>0</v>
      </c>
    </row>
    <row r="547" spans="1:2" x14ac:dyDescent="0.25">
      <c r="A547" s="1" t="s">
        <v>1877</v>
      </c>
      <c r="B547" s="5">
        <v>0</v>
      </c>
    </row>
    <row r="548" spans="1:2" x14ac:dyDescent="0.25">
      <c r="A548" s="1" t="s">
        <v>32</v>
      </c>
      <c r="B548" s="5">
        <v>0</v>
      </c>
    </row>
    <row r="549" spans="1:2" x14ac:dyDescent="0.25">
      <c r="A549" s="1" t="s">
        <v>33</v>
      </c>
      <c r="B549" s="5">
        <v>0</v>
      </c>
    </row>
    <row r="550" spans="1:2" x14ac:dyDescent="0.25">
      <c r="A550" s="1" t="s">
        <v>34</v>
      </c>
      <c r="B550" s="5">
        <v>0</v>
      </c>
    </row>
    <row r="551" spans="1:2" x14ac:dyDescent="0.25">
      <c r="A551" s="1" t="s">
        <v>35</v>
      </c>
      <c r="B551" s="5">
        <v>0</v>
      </c>
    </row>
    <row r="552" spans="1:2" x14ac:dyDescent="0.25">
      <c r="A552" s="1" t="s">
        <v>36</v>
      </c>
      <c r="B552" s="5">
        <v>0</v>
      </c>
    </row>
    <row r="553" spans="1:2" x14ac:dyDescent="0.25">
      <c r="A553" s="1" t="s">
        <v>1878</v>
      </c>
      <c r="B553" s="5">
        <v>0</v>
      </c>
    </row>
    <row r="554" spans="1:2" x14ac:dyDescent="0.25">
      <c r="A554" s="1" t="s">
        <v>1879</v>
      </c>
      <c r="B554" s="5">
        <v>0</v>
      </c>
    </row>
    <row r="555" spans="1:2" x14ac:dyDescent="0.25">
      <c r="A555" s="1" t="s">
        <v>1880</v>
      </c>
      <c r="B555" s="5">
        <v>0</v>
      </c>
    </row>
    <row r="556" spans="1:2" x14ac:dyDescent="0.25">
      <c r="A556" s="1" t="s">
        <v>1881</v>
      </c>
      <c r="B556" s="5">
        <v>0</v>
      </c>
    </row>
    <row r="557" spans="1:2" x14ac:dyDescent="0.25">
      <c r="A557" s="1" t="s">
        <v>1882</v>
      </c>
      <c r="B557" s="5">
        <v>0</v>
      </c>
    </row>
    <row r="558" spans="1:2" x14ac:dyDescent="0.25">
      <c r="A558" s="1" t="s">
        <v>37</v>
      </c>
      <c r="B558" s="5">
        <v>0</v>
      </c>
    </row>
    <row r="559" spans="1:2" x14ac:dyDescent="0.25">
      <c r="A559" s="1" t="s">
        <v>38</v>
      </c>
      <c r="B559" s="5">
        <v>0</v>
      </c>
    </row>
    <row r="560" spans="1:2" x14ac:dyDescent="0.25">
      <c r="A560" s="1" t="s">
        <v>39</v>
      </c>
      <c r="B560" s="5">
        <v>0</v>
      </c>
    </row>
    <row r="561" spans="1:2" x14ac:dyDescent="0.25">
      <c r="A561" s="1" t="s">
        <v>40</v>
      </c>
      <c r="B561" s="5">
        <v>0</v>
      </c>
    </row>
    <row r="562" spans="1:2" x14ac:dyDescent="0.25">
      <c r="A562" s="1" t="s">
        <v>41</v>
      </c>
      <c r="B562" s="5">
        <v>0</v>
      </c>
    </row>
    <row r="563" spans="1:2" x14ac:dyDescent="0.25">
      <c r="A563" s="1" t="s">
        <v>42</v>
      </c>
      <c r="B563" s="5">
        <v>0</v>
      </c>
    </row>
    <row r="564" spans="1:2" x14ac:dyDescent="0.25">
      <c r="A564" s="1" t="s">
        <v>43</v>
      </c>
      <c r="B564" s="5">
        <v>0</v>
      </c>
    </row>
    <row r="565" spans="1:2" x14ac:dyDescent="0.25">
      <c r="A565" s="1" t="s">
        <v>44</v>
      </c>
      <c r="B565" s="5">
        <v>0</v>
      </c>
    </row>
    <row r="566" spans="1:2" x14ac:dyDescent="0.25">
      <c r="A566" s="1" t="s">
        <v>45</v>
      </c>
      <c r="B566" s="5">
        <v>0</v>
      </c>
    </row>
    <row r="567" spans="1:2" x14ac:dyDescent="0.25">
      <c r="A567" s="1" t="s">
        <v>46</v>
      </c>
      <c r="B567" s="5">
        <v>0</v>
      </c>
    </row>
    <row r="568" spans="1:2" x14ac:dyDescent="0.25">
      <c r="A568" s="1" t="s">
        <v>47</v>
      </c>
      <c r="B568" s="5">
        <v>0</v>
      </c>
    </row>
    <row r="569" spans="1:2" x14ac:dyDescent="0.25">
      <c r="A569" s="1" t="s">
        <v>48</v>
      </c>
      <c r="B569" s="5">
        <v>0</v>
      </c>
    </row>
    <row r="570" spans="1:2" x14ac:dyDescent="0.25">
      <c r="A570" s="1" t="s">
        <v>49</v>
      </c>
      <c r="B570" s="5">
        <v>0</v>
      </c>
    </row>
    <row r="571" spans="1:2" x14ac:dyDescent="0.25">
      <c r="A571" s="1" t="s">
        <v>50</v>
      </c>
      <c r="B571" s="5">
        <v>0</v>
      </c>
    </row>
    <row r="572" spans="1:2" x14ac:dyDescent="0.25">
      <c r="A572" s="1" t="s">
        <v>51</v>
      </c>
      <c r="B572" s="5">
        <v>0</v>
      </c>
    </row>
    <row r="573" spans="1:2" x14ac:dyDescent="0.25">
      <c r="A573" s="1" t="s">
        <v>52</v>
      </c>
      <c r="B573" s="5">
        <v>0</v>
      </c>
    </row>
    <row r="574" spans="1:2" x14ac:dyDescent="0.25">
      <c r="A574" s="1" t="s">
        <v>53</v>
      </c>
      <c r="B574" s="5">
        <v>0</v>
      </c>
    </row>
    <row r="575" spans="1:2" x14ac:dyDescent="0.25">
      <c r="A575" s="1" t="s">
        <v>54</v>
      </c>
      <c r="B575" s="5">
        <v>0</v>
      </c>
    </row>
    <row r="576" spans="1:2" x14ac:dyDescent="0.25">
      <c r="A576" s="1" t="s">
        <v>55</v>
      </c>
      <c r="B576" s="5">
        <v>0</v>
      </c>
    </row>
    <row r="577" spans="1:2" x14ac:dyDescent="0.25">
      <c r="A577" s="1" t="s">
        <v>56</v>
      </c>
      <c r="B577" s="5">
        <v>0</v>
      </c>
    </row>
    <row r="578" spans="1:2" x14ac:dyDescent="0.25">
      <c r="A578" s="1" t="s">
        <v>57</v>
      </c>
      <c r="B578" s="5">
        <v>0</v>
      </c>
    </row>
    <row r="579" spans="1:2" x14ac:dyDescent="0.25">
      <c r="A579" s="1" t="s">
        <v>58</v>
      </c>
      <c r="B579" s="5">
        <v>0</v>
      </c>
    </row>
    <row r="580" spans="1:2" x14ac:dyDescent="0.25">
      <c r="A580" s="1" t="s">
        <v>59</v>
      </c>
      <c r="B580" s="5">
        <v>0</v>
      </c>
    </row>
    <row r="581" spans="1:2" x14ac:dyDescent="0.25">
      <c r="A581" s="1" t="s">
        <v>60</v>
      </c>
      <c r="B581" s="5">
        <v>0</v>
      </c>
    </row>
    <row r="582" spans="1:2" x14ac:dyDescent="0.25">
      <c r="A582" s="1" t="s">
        <v>61</v>
      </c>
      <c r="B582" s="5">
        <v>0</v>
      </c>
    </row>
    <row r="583" spans="1:2" x14ac:dyDescent="0.25">
      <c r="A583" s="1" t="s">
        <v>62</v>
      </c>
      <c r="B583" s="5">
        <v>0</v>
      </c>
    </row>
    <row r="584" spans="1:2" x14ac:dyDescent="0.25">
      <c r="A584" s="1" t="s">
        <v>2607</v>
      </c>
      <c r="B584" s="5">
        <v>0</v>
      </c>
    </row>
    <row r="585" spans="1:2" x14ac:dyDescent="0.25">
      <c r="A585" s="1" t="s">
        <v>63</v>
      </c>
      <c r="B585" s="5">
        <v>0</v>
      </c>
    </row>
    <row r="586" spans="1:2" x14ac:dyDescent="0.25">
      <c r="A586" s="1" t="s">
        <v>1883</v>
      </c>
      <c r="B586" s="5">
        <v>0</v>
      </c>
    </row>
    <row r="587" spans="1:2" x14ac:dyDescent="0.25">
      <c r="A587" s="1" t="s">
        <v>1884</v>
      </c>
      <c r="B587" s="5">
        <v>0</v>
      </c>
    </row>
    <row r="588" spans="1:2" x14ac:dyDescent="0.25">
      <c r="A588" s="1" t="s">
        <v>1885</v>
      </c>
      <c r="B588" s="5">
        <v>0</v>
      </c>
    </row>
    <row r="589" spans="1:2" x14ac:dyDescent="0.25">
      <c r="A589" s="1" t="s">
        <v>1886</v>
      </c>
      <c r="B589" s="5">
        <v>0</v>
      </c>
    </row>
    <row r="590" spans="1:2" x14ac:dyDescent="0.25">
      <c r="A590" s="1" t="s">
        <v>1887</v>
      </c>
      <c r="B590" s="5">
        <v>0</v>
      </c>
    </row>
    <row r="591" spans="1:2" x14ac:dyDescent="0.25">
      <c r="A591" s="1" t="s">
        <v>1427</v>
      </c>
      <c r="B591" s="5">
        <v>0</v>
      </c>
    </row>
    <row r="592" spans="1:2" x14ac:dyDescent="0.25">
      <c r="A592" s="1" t="s">
        <v>1888</v>
      </c>
      <c r="B592" s="5">
        <v>0</v>
      </c>
    </row>
    <row r="593" spans="1:2" x14ac:dyDescent="0.25">
      <c r="A593" s="1" t="s">
        <v>1471</v>
      </c>
      <c r="B593" s="5">
        <v>0</v>
      </c>
    </row>
    <row r="594" spans="1:2" x14ac:dyDescent="0.25">
      <c r="A594" s="1" t="s">
        <v>1386</v>
      </c>
      <c r="B594" s="5">
        <v>0</v>
      </c>
    </row>
    <row r="595" spans="1:2" x14ac:dyDescent="0.25">
      <c r="A595" s="1" t="s">
        <v>1889</v>
      </c>
      <c r="B595" s="5">
        <v>0</v>
      </c>
    </row>
    <row r="596" spans="1:2" x14ac:dyDescent="0.25">
      <c r="A596" s="1" t="s">
        <v>1890</v>
      </c>
      <c r="B596" s="5">
        <v>0</v>
      </c>
    </row>
    <row r="597" spans="1:2" x14ac:dyDescent="0.25">
      <c r="A597" s="1" t="s">
        <v>1891</v>
      </c>
      <c r="B597" s="5">
        <v>0</v>
      </c>
    </row>
    <row r="598" spans="1:2" x14ac:dyDescent="0.25">
      <c r="A598" s="1" t="s">
        <v>1395</v>
      </c>
      <c r="B598" s="5">
        <v>0</v>
      </c>
    </row>
    <row r="599" spans="1:2" x14ac:dyDescent="0.25">
      <c r="A599" s="1" t="s">
        <v>1892</v>
      </c>
      <c r="B599" s="5">
        <v>0</v>
      </c>
    </row>
    <row r="600" spans="1:2" x14ac:dyDescent="0.25">
      <c r="A600" s="1" t="s">
        <v>1893</v>
      </c>
      <c r="B600" s="5">
        <v>0</v>
      </c>
    </row>
    <row r="601" spans="1:2" x14ac:dyDescent="0.25">
      <c r="A601" s="1" t="s">
        <v>1894</v>
      </c>
      <c r="B601" s="5">
        <v>0</v>
      </c>
    </row>
    <row r="602" spans="1:2" x14ac:dyDescent="0.25">
      <c r="A602" s="1" t="s">
        <v>1126</v>
      </c>
      <c r="B602" s="5">
        <v>0</v>
      </c>
    </row>
    <row r="603" spans="1:2" x14ac:dyDescent="0.25">
      <c r="A603" s="1" t="s">
        <v>1354</v>
      </c>
      <c r="B603" s="5">
        <v>0</v>
      </c>
    </row>
    <row r="604" spans="1:2" x14ac:dyDescent="0.25">
      <c r="A604" s="1" t="s">
        <v>1895</v>
      </c>
      <c r="B604" s="5">
        <v>0</v>
      </c>
    </row>
    <row r="605" spans="1:2" x14ac:dyDescent="0.25">
      <c r="A605" s="1" t="s">
        <v>1896</v>
      </c>
      <c r="B605" s="5">
        <v>0</v>
      </c>
    </row>
    <row r="606" spans="1:2" x14ac:dyDescent="0.25">
      <c r="A606" s="1" t="s">
        <v>1897</v>
      </c>
      <c r="B606" s="5">
        <v>0</v>
      </c>
    </row>
    <row r="607" spans="1:2" x14ac:dyDescent="0.25">
      <c r="A607" s="1" t="s">
        <v>1524</v>
      </c>
      <c r="B607" s="5">
        <v>0</v>
      </c>
    </row>
    <row r="608" spans="1:2" x14ac:dyDescent="0.25">
      <c r="A608" s="1" t="s">
        <v>2608</v>
      </c>
      <c r="B608" s="5">
        <v>0</v>
      </c>
    </row>
    <row r="609" spans="1:2" x14ac:dyDescent="0.25">
      <c r="A609" s="1" t="s">
        <v>64</v>
      </c>
      <c r="B609" s="5">
        <v>0</v>
      </c>
    </row>
    <row r="610" spans="1:2" x14ac:dyDescent="0.25">
      <c r="A610" s="1" t="s">
        <v>65</v>
      </c>
      <c r="B610" s="5">
        <v>0</v>
      </c>
    </row>
    <row r="611" spans="1:2" x14ac:dyDescent="0.25">
      <c r="A611" s="1" t="s">
        <v>66</v>
      </c>
      <c r="B611" s="5">
        <v>0</v>
      </c>
    </row>
    <row r="612" spans="1:2" x14ac:dyDescent="0.25">
      <c r="A612" s="1" t="s">
        <v>67</v>
      </c>
      <c r="B612" s="5">
        <v>0</v>
      </c>
    </row>
    <row r="613" spans="1:2" x14ac:dyDescent="0.25">
      <c r="A613" s="1" t="s">
        <v>68</v>
      </c>
      <c r="B613" s="5">
        <v>0</v>
      </c>
    </row>
    <row r="614" spans="1:2" x14ac:dyDescent="0.25">
      <c r="A614" s="1" t="s">
        <v>69</v>
      </c>
      <c r="B614" s="5">
        <v>0</v>
      </c>
    </row>
    <row r="615" spans="1:2" x14ac:dyDescent="0.25">
      <c r="A615" s="1" t="s">
        <v>70</v>
      </c>
      <c r="B615" s="5">
        <v>0</v>
      </c>
    </row>
    <row r="616" spans="1:2" x14ac:dyDescent="0.25">
      <c r="A616" s="1" t="s">
        <v>71</v>
      </c>
      <c r="B616" s="5">
        <v>0</v>
      </c>
    </row>
    <row r="617" spans="1:2" x14ac:dyDescent="0.25">
      <c r="A617" s="1" t="s">
        <v>72</v>
      </c>
      <c r="B617" s="5">
        <v>0</v>
      </c>
    </row>
    <row r="618" spans="1:2" x14ac:dyDescent="0.25">
      <c r="A618" s="1" t="s">
        <v>73</v>
      </c>
      <c r="B618" s="5">
        <v>0</v>
      </c>
    </row>
    <row r="619" spans="1:2" x14ac:dyDescent="0.25">
      <c r="A619" s="1" t="s">
        <v>74</v>
      </c>
      <c r="B619" s="5">
        <v>0</v>
      </c>
    </row>
    <row r="620" spans="1:2" x14ac:dyDescent="0.25">
      <c r="A620" s="1" t="s">
        <v>75</v>
      </c>
      <c r="B620" s="5">
        <v>0</v>
      </c>
    </row>
    <row r="621" spans="1:2" x14ac:dyDescent="0.25">
      <c r="A621" s="1" t="s">
        <v>76</v>
      </c>
      <c r="B621" s="5">
        <v>0</v>
      </c>
    </row>
    <row r="622" spans="1:2" x14ac:dyDescent="0.25">
      <c r="A622" s="1" t="s">
        <v>77</v>
      </c>
      <c r="B622" s="5">
        <v>0</v>
      </c>
    </row>
    <row r="623" spans="1:2" x14ac:dyDescent="0.25">
      <c r="A623" s="1" t="s">
        <v>78</v>
      </c>
      <c r="B623" s="5">
        <v>0</v>
      </c>
    </row>
    <row r="624" spans="1:2" x14ac:dyDescent="0.25">
      <c r="A624" s="1" t="s">
        <v>79</v>
      </c>
      <c r="B624" s="5">
        <v>0</v>
      </c>
    </row>
    <row r="625" spans="1:2" x14ac:dyDescent="0.25">
      <c r="A625" s="1" t="s">
        <v>80</v>
      </c>
      <c r="B625" s="5">
        <v>0</v>
      </c>
    </row>
    <row r="626" spans="1:2" x14ac:dyDescent="0.25">
      <c r="A626" s="1" t="s">
        <v>81</v>
      </c>
      <c r="B626" s="5">
        <v>0</v>
      </c>
    </row>
    <row r="627" spans="1:2" x14ac:dyDescent="0.25">
      <c r="A627" s="1" t="s">
        <v>82</v>
      </c>
      <c r="B627" s="5">
        <v>0</v>
      </c>
    </row>
    <row r="628" spans="1:2" x14ac:dyDescent="0.25">
      <c r="A628" s="1" t="s">
        <v>83</v>
      </c>
      <c r="B628" s="5">
        <v>0</v>
      </c>
    </row>
    <row r="629" spans="1:2" x14ac:dyDescent="0.25">
      <c r="A629" s="1" t="s">
        <v>84</v>
      </c>
      <c r="B629" s="5">
        <v>0</v>
      </c>
    </row>
    <row r="630" spans="1:2" x14ac:dyDescent="0.25">
      <c r="A630" s="1" t="s">
        <v>85</v>
      </c>
      <c r="B630" s="5">
        <v>0</v>
      </c>
    </row>
    <row r="631" spans="1:2" x14ac:dyDescent="0.25">
      <c r="A631" s="1" t="s">
        <v>86</v>
      </c>
      <c r="B631" s="5">
        <v>0</v>
      </c>
    </row>
    <row r="632" spans="1:2" x14ac:dyDescent="0.25">
      <c r="A632" s="1" t="s">
        <v>1898</v>
      </c>
      <c r="B632" s="5">
        <v>0</v>
      </c>
    </row>
    <row r="633" spans="1:2" x14ac:dyDescent="0.25">
      <c r="A633" s="1" t="s">
        <v>1419</v>
      </c>
      <c r="B633" s="5">
        <v>0</v>
      </c>
    </row>
    <row r="634" spans="1:2" x14ac:dyDescent="0.25">
      <c r="A634" s="1" t="s">
        <v>1899</v>
      </c>
      <c r="B634" s="5">
        <v>0</v>
      </c>
    </row>
    <row r="635" spans="1:2" x14ac:dyDescent="0.25">
      <c r="A635" s="1" t="s">
        <v>1900</v>
      </c>
      <c r="B635" s="5">
        <v>0</v>
      </c>
    </row>
    <row r="636" spans="1:2" x14ac:dyDescent="0.25">
      <c r="A636" s="1" t="s">
        <v>1410</v>
      </c>
      <c r="B636" s="5">
        <v>0</v>
      </c>
    </row>
    <row r="637" spans="1:2" x14ac:dyDescent="0.25">
      <c r="A637" s="1" t="s">
        <v>1901</v>
      </c>
      <c r="B637" s="5">
        <v>0</v>
      </c>
    </row>
    <row r="638" spans="1:2" x14ac:dyDescent="0.25">
      <c r="A638" s="1" t="s">
        <v>87</v>
      </c>
      <c r="B638" s="5">
        <v>0</v>
      </c>
    </row>
    <row r="639" spans="1:2" x14ac:dyDescent="0.25">
      <c r="A639" s="1" t="s">
        <v>2609</v>
      </c>
      <c r="B639" s="5">
        <v>0</v>
      </c>
    </row>
    <row r="640" spans="1:2" x14ac:dyDescent="0.25">
      <c r="A640" s="1" t="s">
        <v>1370</v>
      </c>
      <c r="B640" s="5">
        <v>0</v>
      </c>
    </row>
    <row r="641" spans="1:2" x14ac:dyDescent="0.25">
      <c r="A641" s="1" t="s">
        <v>1902</v>
      </c>
      <c r="B641" s="5">
        <v>0</v>
      </c>
    </row>
    <row r="642" spans="1:2" x14ac:dyDescent="0.25">
      <c r="A642" s="1" t="s">
        <v>1903</v>
      </c>
      <c r="B642" s="5">
        <v>0</v>
      </c>
    </row>
    <row r="643" spans="1:2" x14ac:dyDescent="0.25">
      <c r="A643" s="1" t="s">
        <v>1904</v>
      </c>
      <c r="B643" s="5">
        <v>0</v>
      </c>
    </row>
    <row r="644" spans="1:2" x14ac:dyDescent="0.25">
      <c r="A644" s="1" t="s">
        <v>1387</v>
      </c>
      <c r="B644" s="5">
        <v>0</v>
      </c>
    </row>
    <row r="645" spans="1:2" x14ac:dyDescent="0.25">
      <c r="A645" s="1" t="s">
        <v>1905</v>
      </c>
      <c r="B645" s="5">
        <v>0</v>
      </c>
    </row>
    <row r="646" spans="1:2" x14ac:dyDescent="0.25">
      <c r="A646" s="1" t="s">
        <v>1529</v>
      </c>
      <c r="B646" s="5">
        <v>0</v>
      </c>
    </row>
    <row r="647" spans="1:2" x14ac:dyDescent="0.25">
      <c r="A647" s="1" t="s">
        <v>1906</v>
      </c>
      <c r="B647" s="5">
        <v>0</v>
      </c>
    </row>
    <row r="648" spans="1:2" x14ac:dyDescent="0.25">
      <c r="A648" s="1" t="s">
        <v>88</v>
      </c>
      <c r="B648" s="5">
        <v>0</v>
      </c>
    </row>
    <row r="649" spans="1:2" x14ac:dyDescent="0.25">
      <c r="A649" s="1" t="s">
        <v>89</v>
      </c>
      <c r="B649" s="5">
        <v>0</v>
      </c>
    </row>
    <row r="650" spans="1:2" x14ac:dyDescent="0.25">
      <c r="A650" s="1" t="s">
        <v>90</v>
      </c>
      <c r="B650" s="5">
        <v>0</v>
      </c>
    </row>
    <row r="651" spans="1:2" x14ac:dyDescent="0.25">
      <c r="A651" s="1" t="s">
        <v>91</v>
      </c>
      <c r="B651" s="5">
        <v>0</v>
      </c>
    </row>
    <row r="652" spans="1:2" x14ac:dyDescent="0.25">
      <c r="A652" s="1" t="s">
        <v>1907</v>
      </c>
      <c r="B652" s="5">
        <v>0</v>
      </c>
    </row>
    <row r="653" spans="1:2" x14ac:dyDescent="0.25">
      <c r="A653" s="1" t="s">
        <v>1545</v>
      </c>
      <c r="B653" s="5">
        <v>0</v>
      </c>
    </row>
    <row r="654" spans="1:2" x14ac:dyDescent="0.25">
      <c r="A654" s="1" t="s">
        <v>1505</v>
      </c>
      <c r="B654" s="5">
        <v>0</v>
      </c>
    </row>
    <row r="655" spans="1:2" x14ac:dyDescent="0.25">
      <c r="A655" s="1" t="s">
        <v>1502</v>
      </c>
      <c r="B655" s="5">
        <v>0</v>
      </c>
    </row>
    <row r="656" spans="1:2" x14ac:dyDescent="0.25">
      <c r="A656" s="1" t="s">
        <v>92</v>
      </c>
      <c r="B656" s="5">
        <v>0</v>
      </c>
    </row>
    <row r="657" spans="1:2" x14ac:dyDescent="0.25">
      <c r="A657" s="1" t="s">
        <v>93</v>
      </c>
      <c r="B657" s="5">
        <v>0</v>
      </c>
    </row>
    <row r="658" spans="1:2" x14ac:dyDescent="0.25">
      <c r="A658" s="1" t="s">
        <v>94</v>
      </c>
      <c r="B658" s="5">
        <v>0</v>
      </c>
    </row>
    <row r="659" spans="1:2" x14ac:dyDescent="0.25">
      <c r="A659" s="1" t="s">
        <v>95</v>
      </c>
      <c r="B659" s="5">
        <v>0</v>
      </c>
    </row>
    <row r="660" spans="1:2" x14ac:dyDescent="0.25">
      <c r="A660" s="1" t="s">
        <v>1383</v>
      </c>
      <c r="B660" s="5">
        <v>0</v>
      </c>
    </row>
    <row r="661" spans="1:2" x14ac:dyDescent="0.25">
      <c r="A661" s="1" t="s">
        <v>2610</v>
      </c>
      <c r="B661" s="5">
        <v>0</v>
      </c>
    </row>
    <row r="662" spans="1:2" x14ac:dyDescent="0.25">
      <c r="A662" s="1" t="s">
        <v>1425</v>
      </c>
      <c r="B662" s="5">
        <v>0</v>
      </c>
    </row>
    <row r="663" spans="1:2" x14ac:dyDescent="0.25">
      <c r="A663" s="1" t="s">
        <v>2611</v>
      </c>
      <c r="B663" s="5">
        <v>0</v>
      </c>
    </row>
    <row r="664" spans="1:2" x14ac:dyDescent="0.25">
      <c r="A664" s="1" t="s">
        <v>96</v>
      </c>
      <c r="B664" s="5">
        <v>0</v>
      </c>
    </row>
    <row r="665" spans="1:2" x14ac:dyDescent="0.25">
      <c r="A665" s="1" t="s">
        <v>97</v>
      </c>
      <c r="B665" s="5">
        <v>0</v>
      </c>
    </row>
    <row r="666" spans="1:2" x14ac:dyDescent="0.25">
      <c r="A666" s="1" t="s">
        <v>98</v>
      </c>
      <c r="B666" s="5">
        <v>0</v>
      </c>
    </row>
    <row r="667" spans="1:2" x14ac:dyDescent="0.25">
      <c r="A667" s="1" t="s">
        <v>99</v>
      </c>
      <c r="B667" s="5">
        <v>0</v>
      </c>
    </row>
    <row r="668" spans="1:2" x14ac:dyDescent="0.25">
      <c r="A668" s="1" t="s">
        <v>100</v>
      </c>
      <c r="B668" s="5">
        <v>0</v>
      </c>
    </row>
    <row r="669" spans="1:2" x14ac:dyDescent="0.25">
      <c r="A669" s="1" t="s">
        <v>101</v>
      </c>
      <c r="B669" s="5">
        <v>0</v>
      </c>
    </row>
    <row r="670" spans="1:2" x14ac:dyDescent="0.25">
      <c r="A670" s="1" t="s">
        <v>102</v>
      </c>
      <c r="B670" s="5">
        <v>0</v>
      </c>
    </row>
    <row r="671" spans="1:2" x14ac:dyDescent="0.25">
      <c r="A671" s="1" t="s">
        <v>103</v>
      </c>
      <c r="B671" s="5">
        <v>0</v>
      </c>
    </row>
    <row r="672" spans="1:2" x14ac:dyDescent="0.25">
      <c r="A672" s="1" t="s">
        <v>104</v>
      </c>
      <c r="B672" s="5">
        <v>0</v>
      </c>
    </row>
    <row r="673" spans="1:2" x14ac:dyDescent="0.25">
      <c r="A673" s="1" t="s">
        <v>105</v>
      </c>
      <c r="B673" s="5">
        <v>0</v>
      </c>
    </row>
    <row r="674" spans="1:2" x14ac:dyDescent="0.25">
      <c r="A674" s="1" t="s">
        <v>106</v>
      </c>
      <c r="B674" s="5">
        <v>0</v>
      </c>
    </row>
    <row r="675" spans="1:2" x14ac:dyDescent="0.25">
      <c r="A675" s="1" t="s">
        <v>107</v>
      </c>
      <c r="B675" s="5">
        <v>0</v>
      </c>
    </row>
    <row r="676" spans="1:2" x14ac:dyDescent="0.25">
      <c r="A676" s="1" t="s">
        <v>108</v>
      </c>
      <c r="B676" s="5">
        <v>0</v>
      </c>
    </row>
    <row r="677" spans="1:2" x14ac:dyDescent="0.25">
      <c r="A677" s="1" t="s">
        <v>109</v>
      </c>
      <c r="B677" s="5">
        <v>0</v>
      </c>
    </row>
    <row r="678" spans="1:2" x14ac:dyDescent="0.25">
      <c r="A678" s="1" t="s">
        <v>110</v>
      </c>
      <c r="B678" s="5">
        <v>0</v>
      </c>
    </row>
    <row r="679" spans="1:2" x14ac:dyDescent="0.25">
      <c r="A679" s="1" t="s">
        <v>111</v>
      </c>
      <c r="B679" s="5">
        <v>0</v>
      </c>
    </row>
    <row r="680" spans="1:2" x14ac:dyDescent="0.25">
      <c r="A680" s="1" t="s">
        <v>1908</v>
      </c>
      <c r="B680" s="5">
        <v>0</v>
      </c>
    </row>
    <row r="681" spans="1:2" x14ac:dyDescent="0.25">
      <c r="A681" s="1" t="s">
        <v>1909</v>
      </c>
      <c r="B681" s="5">
        <v>0</v>
      </c>
    </row>
    <row r="682" spans="1:2" x14ac:dyDescent="0.25">
      <c r="A682" s="1" t="s">
        <v>1910</v>
      </c>
      <c r="B682" s="5">
        <v>0</v>
      </c>
    </row>
    <row r="683" spans="1:2" x14ac:dyDescent="0.25">
      <c r="A683" s="1" t="s">
        <v>1911</v>
      </c>
      <c r="B683" s="5">
        <v>0</v>
      </c>
    </row>
    <row r="684" spans="1:2" x14ac:dyDescent="0.25">
      <c r="A684" s="1" t="s">
        <v>1912</v>
      </c>
      <c r="B684" s="5">
        <v>0</v>
      </c>
    </row>
    <row r="685" spans="1:2" x14ac:dyDescent="0.25">
      <c r="A685" s="1" t="s">
        <v>1913</v>
      </c>
      <c r="B685" s="5">
        <v>0</v>
      </c>
    </row>
    <row r="686" spans="1:2" x14ac:dyDescent="0.25">
      <c r="A686" s="1" t="s">
        <v>1914</v>
      </c>
      <c r="B686" s="5">
        <v>0</v>
      </c>
    </row>
    <row r="687" spans="1:2" x14ac:dyDescent="0.25">
      <c r="A687" s="1" t="s">
        <v>1321</v>
      </c>
      <c r="B687" s="5">
        <v>0</v>
      </c>
    </row>
    <row r="688" spans="1:2" x14ac:dyDescent="0.25">
      <c r="A688" s="1" t="s">
        <v>1915</v>
      </c>
      <c r="B688" s="5">
        <v>0</v>
      </c>
    </row>
    <row r="689" spans="1:2" x14ac:dyDescent="0.25">
      <c r="A689" s="1" t="s">
        <v>1916</v>
      </c>
      <c r="B689" s="5">
        <v>0</v>
      </c>
    </row>
    <row r="690" spans="1:2" x14ac:dyDescent="0.25">
      <c r="A690" s="1" t="s">
        <v>1362</v>
      </c>
      <c r="B690" s="5">
        <v>0</v>
      </c>
    </row>
    <row r="691" spans="1:2" x14ac:dyDescent="0.25">
      <c r="A691" s="1" t="s">
        <v>1917</v>
      </c>
      <c r="B691" s="5">
        <v>0</v>
      </c>
    </row>
    <row r="692" spans="1:2" x14ac:dyDescent="0.25">
      <c r="A692" s="1" t="s">
        <v>1325</v>
      </c>
      <c r="B692" s="5">
        <v>0</v>
      </c>
    </row>
    <row r="693" spans="1:2" x14ac:dyDescent="0.25">
      <c r="A693" s="1" t="s">
        <v>1918</v>
      </c>
      <c r="B693" s="5">
        <v>0</v>
      </c>
    </row>
    <row r="694" spans="1:2" x14ac:dyDescent="0.25">
      <c r="A694" s="1" t="s">
        <v>1919</v>
      </c>
      <c r="B694" s="5">
        <v>0</v>
      </c>
    </row>
    <row r="695" spans="1:2" x14ac:dyDescent="0.25">
      <c r="A695" s="1" t="s">
        <v>1920</v>
      </c>
      <c r="B695" s="5">
        <v>0</v>
      </c>
    </row>
    <row r="696" spans="1:2" x14ac:dyDescent="0.25">
      <c r="A696" s="1" t="s">
        <v>1921</v>
      </c>
      <c r="B696" s="5">
        <v>0</v>
      </c>
    </row>
    <row r="697" spans="1:2" x14ac:dyDescent="0.25">
      <c r="A697" s="1" t="s">
        <v>1922</v>
      </c>
      <c r="B697" s="5">
        <v>0</v>
      </c>
    </row>
    <row r="698" spans="1:2" x14ac:dyDescent="0.25">
      <c r="A698" s="1" t="s">
        <v>1923</v>
      </c>
      <c r="B698" s="5">
        <v>0</v>
      </c>
    </row>
    <row r="699" spans="1:2" x14ac:dyDescent="0.25">
      <c r="A699" s="1" t="s">
        <v>1924</v>
      </c>
      <c r="B699" s="5">
        <v>0</v>
      </c>
    </row>
    <row r="700" spans="1:2" x14ac:dyDescent="0.25">
      <c r="A700" s="1" t="s">
        <v>112</v>
      </c>
      <c r="B700" s="5">
        <v>0</v>
      </c>
    </row>
    <row r="701" spans="1:2" x14ac:dyDescent="0.25">
      <c r="A701" s="1" t="s">
        <v>2612</v>
      </c>
      <c r="B701" s="5">
        <v>0</v>
      </c>
    </row>
    <row r="702" spans="1:2" x14ac:dyDescent="0.25">
      <c r="A702" s="1" t="s">
        <v>2613</v>
      </c>
      <c r="B702" s="5">
        <v>0</v>
      </c>
    </row>
    <row r="703" spans="1:2" x14ac:dyDescent="0.25">
      <c r="A703" s="1" t="s">
        <v>2614</v>
      </c>
      <c r="B703" s="5">
        <v>0</v>
      </c>
    </row>
    <row r="704" spans="1:2" x14ac:dyDescent="0.25">
      <c r="A704" s="1" t="s">
        <v>1525</v>
      </c>
      <c r="B704" s="5">
        <v>0</v>
      </c>
    </row>
    <row r="705" spans="1:2" x14ac:dyDescent="0.25">
      <c r="A705" s="1" t="s">
        <v>1925</v>
      </c>
      <c r="B705" s="5">
        <v>0</v>
      </c>
    </row>
    <row r="706" spans="1:2" x14ac:dyDescent="0.25">
      <c r="A706" s="1" t="s">
        <v>1546</v>
      </c>
      <c r="B706" s="5">
        <v>0</v>
      </c>
    </row>
    <row r="707" spans="1:2" x14ac:dyDescent="0.25">
      <c r="A707" s="1" t="s">
        <v>1926</v>
      </c>
      <c r="B707" s="5">
        <v>0</v>
      </c>
    </row>
    <row r="708" spans="1:2" x14ac:dyDescent="0.25">
      <c r="A708" s="1" t="s">
        <v>1927</v>
      </c>
      <c r="B708" s="5">
        <v>0</v>
      </c>
    </row>
    <row r="709" spans="1:2" x14ac:dyDescent="0.25">
      <c r="A709" s="1" t="s">
        <v>1928</v>
      </c>
      <c r="B709" s="5">
        <v>0</v>
      </c>
    </row>
    <row r="710" spans="1:2" x14ac:dyDescent="0.25">
      <c r="A710" s="1" t="s">
        <v>1929</v>
      </c>
      <c r="B710" s="5">
        <v>0</v>
      </c>
    </row>
    <row r="711" spans="1:2" x14ac:dyDescent="0.25">
      <c r="A711" s="1" t="s">
        <v>1527</v>
      </c>
      <c r="B711" s="5">
        <v>0</v>
      </c>
    </row>
    <row r="712" spans="1:2" x14ac:dyDescent="0.25">
      <c r="A712" s="1" t="s">
        <v>1930</v>
      </c>
      <c r="B712" s="5">
        <v>0</v>
      </c>
    </row>
    <row r="713" spans="1:2" x14ac:dyDescent="0.25">
      <c r="A713" s="1" t="s">
        <v>113</v>
      </c>
      <c r="B713" s="5">
        <v>0</v>
      </c>
    </row>
    <row r="714" spans="1:2" x14ac:dyDescent="0.25">
      <c r="A714" s="1" t="s">
        <v>114</v>
      </c>
      <c r="B714" s="5">
        <v>0</v>
      </c>
    </row>
    <row r="715" spans="1:2" x14ac:dyDescent="0.25">
      <c r="A715" s="1" t="s">
        <v>115</v>
      </c>
      <c r="B715" s="5">
        <v>0</v>
      </c>
    </row>
    <row r="716" spans="1:2" x14ac:dyDescent="0.25">
      <c r="A716" s="1" t="s">
        <v>116</v>
      </c>
      <c r="B716" s="5">
        <v>0</v>
      </c>
    </row>
    <row r="717" spans="1:2" x14ac:dyDescent="0.25">
      <c r="A717" s="1" t="s">
        <v>117</v>
      </c>
      <c r="B717" s="5">
        <v>0</v>
      </c>
    </row>
    <row r="718" spans="1:2" x14ac:dyDescent="0.25">
      <c r="A718" s="1" t="s">
        <v>118</v>
      </c>
      <c r="B718" s="5">
        <v>0</v>
      </c>
    </row>
    <row r="719" spans="1:2" x14ac:dyDescent="0.25">
      <c r="A719" s="1" t="s">
        <v>119</v>
      </c>
      <c r="B719" s="5">
        <v>0</v>
      </c>
    </row>
    <row r="720" spans="1:2" x14ac:dyDescent="0.25">
      <c r="A720" s="1" t="s">
        <v>2615</v>
      </c>
      <c r="B720" s="5">
        <v>0</v>
      </c>
    </row>
    <row r="721" spans="1:2" x14ac:dyDescent="0.25">
      <c r="A721" s="1" t="s">
        <v>2616</v>
      </c>
      <c r="B721" s="5">
        <v>0</v>
      </c>
    </row>
    <row r="722" spans="1:2" x14ac:dyDescent="0.25">
      <c r="A722" s="1" t="s">
        <v>2617</v>
      </c>
      <c r="B722" s="5">
        <v>0</v>
      </c>
    </row>
    <row r="723" spans="1:2" x14ac:dyDescent="0.25">
      <c r="A723" s="1" t="s">
        <v>1500</v>
      </c>
      <c r="B723" s="5">
        <v>0</v>
      </c>
    </row>
    <row r="724" spans="1:2" x14ac:dyDescent="0.25">
      <c r="A724" s="1" t="s">
        <v>2618</v>
      </c>
      <c r="B724" s="5">
        <v>0</v>
      </c>
    </row>
    <row r="725" spans="1:2" x14ac:dyDescent="0.25">
      <c r="A725" s="1" t="s">
        <v>2441</v>
      </c>
      <c r="B725" s="5">
        <v>0</v>
      </c>
    </row>
    <row r="726" spans="1:2" x14ac:dyDescent="0.25">
      <c r="A726" s="1" t="s">
        <v>1424</v>
      </c>
      <c r="B726" s="5">
        <v>0</v>
      </c>
    </row>
    <row r="727" spans="1:2" x14ac:dyDescent="0.25">
      <c r="A727" s="1" t="s">
        <v>1931</v>
      </c>
      <c r="B727" s="5">
        <v>0</v>
      </c>
    </row>
    <row r="728" spans="1:2" x14ac:dyDescent="0.25">
      <c r="A728" s="1" t="s">
        <v>1932</v>
      </c>
      <c r="B728" s="5">
        <v>0</v>
      </c>
    </row>
    <row r="729" spans="1:2" x14ac:dyDescent="0.25">
      <c r="A729" s="1" t="s">
        <v>1350</v>
      </c>
      <c r="B729" s="5">
        <v>0</v>
      </c>
    </row>
    <row r="730" spans="1:2" x14ac:dyDescent="0.25">
      <c r="A730" s="1" t="s">
        <v>1933</v>
      </c>
      <c r="B730" s="5">
        <v>0</v>
      </c>
    </row>
    <row r="731" spans="1:2" x14ac:dyDescent="0.25">
      <c r="A731" s="1" t="s">
        <v>1934</v>
      </c>
      <c r="B731" s="5">
        <v>0</v>
      </c>
    </row>
    <row r="732" spans="1:2" x14ac:dyDescent="0.25">
      <c r="A732" s="1" t="s">
        <v>1475</v>
      </c>
      <c r="B732" s="5">
        <v>0</v>
      </c>
    </row>
    <row r="733" spans="1:2" x14ac:dyDescent="0.25">
      <c r="A733" s="1" t="s">
        <v>1935</v>
      </c>
      <c r="B733" s="5">
        <v>0</v>
      </c>
    </row>
    <row r="734" spans="1:2" x14ac:dyDescent="0.25">
      <c r="A734" s="1" t="s">
        <v>1936</v>
      </c>
      <c r="B734" s="5">
        <v>0</v>
      </c>
    </row>
    <row r="735" spans="1:2" x14ac:dyDescent="0.25">
      <c r="A735" s="1" t="s">
        <v>1937</v>
      </c>
      <c r="B735" s="5">
        <v>0</v>
      </c>
    </row>
    <row r="736" spans="1:2" x14ac:dyDescent="0.25">
      <c r="A736" s="1" t="s">
        <v>120</v>
      </c>
      <c r="B736" s="5">
        <v>0</v>
      </c>
    </row>
    <row r="737" spans="1:2" x14ac:dyDescent="0.25">
      <c r="A737" s="1" t="s">
        <v>121</v>
      </c>
      <c r="B737" s="5">
        <v>0</v>
      </c>
    </row>
    <row r="738" spans="1:2" x14ac:dyDescent="0.25">
      <c r="A738" s="1" t="s">
        <v>122</v>
      </c>
      <c r="B738" s="5">
        <v>0</v>
      </c>
    </row>
    <row r="739" spans="1:2" x14ac:dyDescent="0.25">
      <c r="A739" s="1" t="s">
        <v>123</v>
      </c>
      <c r="B739" s="5">
        <v>0</v>
      </c>
    </row>
    <row r="740" spans="1:2" x14ac:dyDescent="0.25">
      <c r="A740" s="1" t="s">
        <v>124</v>
      </c>
      <c r="B740" s="5">
        <v>0</v>
      </c>
    </row>
    <row r="741" spans="1:2" x14ac:dyDescent="0.25">
      <c r="A741" s="1" t="s">
        <v>125</v>
      </c>
      <c r="B741" s="5">
        <v>0</v>
      </c>
    </row>
    <row r="742" spans="1:2" x14ac:dyDescent="0.25">
      <c r="A742" s="1" t="s">
        <v>126</v>
      </c>
      <c r="B742" s="5">
        <v>0</v>
      </c>
    </row>
    <row r="743" spans="1:2" x14ac:dyDescent="0.25">
      <c r="A743" s="1" t="s">
        <v>127</v>
      </c>
      <c r="B743" s="5">
        <v>0</v>
      </c>
    </row>
    <row r="744" spans="1:2" x14ac:dyDescent="0.25">
      <c r="A744" s="1" t="s">
        <v>128</v>
      </c>
      <c r="B744" s="5">
        <v>0</v>
      </c>
    </row>
    <row r="745" spans="1:2" x14ac:dyDescent="0.25">
      <c r="A745" s="1" t="s">
        <v>129</v>
      </c>
      <c r="B745" s="5">
        <v>0</v>
      </c>
    </row>
    <row r="746" spans="1:2" x14ac:dyDescent="0.25">
      <c r="A746" s="1" t="s">
        <v>130</v>
      </c>
      <c r="B746" s="5">
        <v>0</v>
      </c>
    </row>
    <row r="747" spans="1:2" x14ac:dyDescent="0.25">
      <c r="A747" s="1" t="s">
        <v>131</v>
      </c>
      <c r="B747" s="5">
        <v>0</v>
      </c>
    </row>
    <row r="748" spans="1:2" x14ac:dyDescent="0.25">
      <c r="A748" s="1" t="s">
        <v>132</v>
      </c>
      <c r="B748" s="5">
        <v>0</v>
      </c>
    </row>
    <row r="749" spans="1:2" x14ac:dyDescent="0.25">
      <c r="A749" s="1" t="s">
        <v>133</v>
      </c>
      <c r="B749" s="5">
        <v>0</v>
      </c>
    </row>
    <row r="750" spans="1:2" x14ac:dyDescent="0.25">
      <c r="A750" s="1" t="s">
        <v>134</v>
      </c>
      <c r="B750" s="5">
        <v>0</v>
      </c>
    </row>
    <row r="751" spans="1:2" x14ac:dyDescent="0.25">
      <c r="A751" s="1" t="s">
        <v>135</v>
      </c>
      <c r="B751" s="5">
        <v>0</v>
      </c>
    </row>
    <row r="752" spans="1:2" x14ac:dyDescent="0.25">
      <c r="A752" s="1" t="s">
        <v>1938</v>
      </c>
      <c r="B752" s="5">
        <v>0</v>
      </c>
    </row>
    <row r="753" spans="1:2" x14ac:dyDescent="0.25">
      <c r="A753" s="1" t="s">
        <v>136</v>
      </c>
      <c r="B753" s="5">
        <v>0</v>
      </c>
    </row>
    <row r="754" spans="1:2" x14ac:dyDescent="0.25">
      <c r="A754" s="1" t="s">
        <v>137</v>
      </c>
      <c r="B754" s="5">
        <v>0</v>
      </c>
    </row>
    <row r="755" spans="1:2" x14ac:dyDescent="0.25">
      <c r="A755" s="1" t="s">
        <v>138</v>
      </c>
      <c r="B755" s="5">
        <v>0</v>
      </c>
    </row>
    <row r="756" spans="1:2" x14ac:dyDescent="0.25">
      <c r="A756" s="1" t="s">
        <v>1939</v>
      </c>
      <c r="B756" s="5">
        <v>0</v>
      </c>
    </row>
    <row r="757" spans="1:2" x14ac:dyDescent="0.25">
      <c r="A757" s="1" t="s">
        <v>1940</v>
      </c>
      <c r="B757" s="5">
        <v>0</v>
      </c>
    </row>
    <row r="758" spans="1:2" x14ac:dyDescent="0.25">
      <c r="A758" s="1" t="s">
        <v>1941</v>
      </c>
      <c r="B758" s="5">
        <v>0</v>
      </c>
    </row>
    <row r="759" spans="1:2" x14ac:dyDescent="0.25">
      <c r="A759" s="1" t="s">
        <v>1942</v>
      </c>
      <c r="B759" s="5">
        <v>0</v>
      </c>
    </row>
    <row r="760" spans="1:2" x14ac:dyDescent="0.25">
      <c r="A760" s="1" t="s">
        <v>1943</v>
      </c>
      <c r="B760" s="5">
        <v>0</v>
      </c>
    </row>
    <row r="761" spans="1:2" x14ac:dyDescent="0.25">
      <c r="A761" s="1" t="s">
        <v>1944</v>
      </c>
      <c r="B761" s="5">
        <v>0</v>
      </c>
    </row>
    <row r="762" spans="1:2" x14ac:dyDescent="0.25">
      <c r="A762" s="1" t="s">
        <v>1945</v>
      </c>
      <c r="B762" s="5">
        <v>0</v>
      </c>
    </row>
    <row r="763" spans="1:2" x14ac:dyDescent="0.25">
      <c r="A763" s="1" t="s">
        <v>1946</v>
      </c>
      <c r="B763" s="5">
        <v>0</v>
      </c>
    </row>
    <row r="764" spans="1:2" x14ac:dyDescent="0.25">
      <c r="A764" s="1" t="s">
        <v>1947</v>
      </c>
      <c r="B764" s="5">
        <v>0</v>
      </c>
    </row>
    <row r="765" spans="1:2" x14ac:dyDescent="0.25">
      <c r="A765" s="1" t="s">
        <v>1948</v>
      </c>
      <c r="B765" s="5">
        <v>0</v>
      </c>
    </row>
    <row r="766" spans="1:2" x14ac:dyDescent="0.25">
      <c r="A766" s="1" t="s">
        <v>1949</v>
      </c>
      <c r="B766" s="5">
        <v>0</v>
      </c>
    </row>
    <row r="767" spans="1:2" x14ac:dyDescent="0.25">
      <c r="A767" s="1" t="s">
        <v>1950</v>
      </c>
      <c r="B767" s="5">
        <v>0</v>
      </c>
    </row>
    <row r="768" spans="1:2" x14ac:dyDescent="0.25">
      <c r="A768" s="1" t="s">
        <v>1951</v>
      </c>
      <c r="B768" s="5">
        <v>0</v>
      </c>
    </row>
    <row r="769" spans="1:2" x14ac:dyDescent="0.25">
      <c r="A769" s="1" t="s">
        <v>1952</v>
      </c>
      <c r="B769" s="5">
        <v>0</v>
      </c>
    </row>
    <row r="770" spans="1:2" x14ac:dyDescent="0.25">
      <c r="A770" s="1" t="s">
        <v>1953</v>
      </c>
      <c r="B770" s="5">
        <v>0</v>
      </c>
    </row>
    <row r="771" spans="1:2" x14ac:dyDescent="0.25">
      <c r="A771" s="1" t="s">
        <v>1954</v>
      </c>
      <c r="B771" s="5">
        <v>0</v>
      </c>
    </row>
    <row r="772" spans="1:2" x14ac:dyDescent="0.25">
      <c r="A772" s="1" t="s">
        <v>1955</v>
      </c>
      <c r="B772" s="5">
        <v>0</v>
      </c>
    </row>
    <row r="773" spans="1:2" x14ac:dyDescent="0.25">
      <c r="A773" s="1" t="s">
        <v>1956</v>
      </c>
      <c r="B773" s="5">
        <v>0</v>
      </c>
    </row>
    <row r="774" spans="1:2" x14ac:dyDescent="0.25">
      <c r="A774" s="1" t="s">
        <v>1957</v>
      </c>
      <c r="B774" s="5">
        <v>0</v>
      </c>
    </row>
    <row r="775" spans="1:2" x14ac:dyDescent="0.25">
      <c r="A775" s="1" t="s">
        <v>1958</v>
      </c>
      <c r="B775" s="5">
        <v>0</v>
      </c>
    </row>
    <row r="776" spans="1:2" x14ac:dyDescent="0.25">
      <c r="A776" s="1" t="s">
        <v>1959</v>
      </c>
      <c r="B776" s="5">
        <v>0</v>
      </c>
    </row>
    <row r="777" spans="1:2" x14ac:dyDescent="0.25">
      <c r="A777" s="1" t="s">
        <v>1960</v>
      </c>
      <c r="B777" s="5">
        <v>0</v>
      </c>
    </row>
    <row r="778" spans="1:2" x14ac:dyDescent="0.25">
      <c r="A778" s="1" t="s">
        <v>1961</v>
      </c>
      <c r="B778" s="5">
        <v>0</v>
      </c>
    </row>
    <row r="779" spans="1:2" x14ac:dyDescent="0.25">
      <c r="A779" s="1" t="s">
        <v>1962</v>
      </c>
      <c r="B779" s="5">
        <v>0</v>
      </c>
    </row>
    <row r="780" spans="1:2" x14ac:dyDescent="0.25">
      <c r="A780" s="1" t="s">
        <v>1963</v>
      </c>
      <c r="B780" s="5">
        <v>0</v>
      </c>
    </row>
    <row r="781" spans="1:2" x14ac:dyDescent="0.25">
      <c r="A781" s="1" t="s">
        <v>1964</v>
      </c>
      <c r="B781" s="5">
        <v>0</v>
      </c>
    </row>
    <row r="782" spans="1:2" x14ac:dyDescent="0.25">
      <c r="A782" s="1" t="s">
        <v>1965</v>
      </c>
      <c r="B782" s="5">
        <v>0</v>
      </c>
    </row>
    <row r="783" spans="1:2" x14ac:dyDescent="0.25">
      <c r="A783" s="1" t="s">
        <v>1966</v>
      </c>
      <c r="B783" s="5">
        <v>0</v>
      </c>
    </row>
    <row r="784" spans="1:2" x14ac:dyDescent="0.25">
      <c r="A784" s="1" t="s">
        <v>1967</v>
      </c>
      <c r="B784" s="5">
        <v>0</v>
      </c>
    </row>
    <row r="785" spans="1:2" x14ac:dyDescent="0.25">
      <c r="A785" s="1" t="s">
        <v>1968</v>
      </c>
      <c r="B785" s="5">
        <v>0</v>
      </c>
    </row>
    <row r="786" spans="1:2" x14ac:dyDescent="0.25">
      <c r="A786" s="1" t="s">
        <v>1969</v>
      </c>
      <c r="B786" s="5">
        <v>0</v>
      </c>
    </row>
    <row r="787" spans="1:2" x14ac:dyDescent="0.25">
      <c r="A787" s="1" t="s">
        <v>1970</v>
      </c>
      <c r="B787" s="5">
        <v>0</v>
      </c>
    </row>
    <row r="788" spans="1:2" x14ac:dyDescent="0.25">
      <c r="A788" s="1" t="s">
        <v>1971</v>
      </c>
      <c r="B788" s="5">
        <v>0</v>
      </c>
    </row>
    <row r="789" spans="1:2" x14ac:dyDescent="0.25">
      <c r="A789" s="1" t="s">
        <v>1972</v>
      </c>
      <c r="B789" s="5">
        <v>0</v>
      </c>
    </row>
    <row r="790" spans="1:2" x14ac:dyDescent="0.25">
      <c r="A790" s="1" t="s">
        <v>1973</v>
      </c>
      <c r="B790" s="5">
        <v>0</v>
      </c>
    </row>
    <row r="791" spans="1:2" x14ac:dyDescent="0.25">
      <c r="A791" s="1" t="s">
        <v>1540</v>
      </c>
      <c r="B791" s="5">
        <v>0</v>
      </c>
    </row>
    <row r="792" spans="1:2" x14ac:dyDescent="0.25">
      <c r="A792" s="1" t="s">
        <v>2619</v>
      </c>
      <c r="B792" s="5">
        <v>0</v>
      </c>
    </row>
    <row r="793" spans="1:2" x14ac:dyDescent="0.25">
      <c r="A793" s="1" t="s">
        <v>1974</v>
      </c>
      <c r="B793" s="5">
        <v>0</v>
      </c>
    </row>
    <row r="794" spans="1:2" x14ac:dyDescent="0.25">
      <c r="A794" s="1" t="s">
        <v>1975</v>
      </c>
      <c r="B794" s="5">
        <v>0</v>
      </c>
    </row>
    <row r="795" spans="1:2" x14ac:dyDescent="0.25">
      <c r="A795" s="1" t="s">
        <v>1493</v>
      </c>
      <c r="B795" s="5">
        <v>0</v>
      </c>
    </row>
    <row r="796" spans="1:2" x14ac:dyDescent="0.25">
      <c r="A796" s="1" t="s">
        <v>1976</v>
      </c>
      <c r="B796" s="5">
        <v>0</v>
      </c>
    </row>
    <row r="797" spans="1:2" x14ac:dyDescent="0.25">
      <c r="A797" s="1" t="s">
        <v>1977</v>
      </c>
      <c r="B797" s="5">
        <v>0</v>
      </c>
    </row>
    <row r="798" spans="1:2" x14ac:dyDescent="0.25">
      <c r="A798" s="1" t="s">
        <v>1363</v>
      </c>
      <c r="B798" s="5">
        <v>0</v>
      </c>
    </row>
    <row r="799" spans="1:2" x14ac:dyDescent="0.25">
      <c r="A799" s="1" t="s">
        <v>2620</v>
      </c>
      <c r="B799" s="5">
        <v>0</v>
      </c>
    </row>
    <row r="800" spans="1:2" x14ac:dyDescent="0.25">
      <c r="A800" s="1" t="s">
        <v>1978</v>
      </c>
      <c r="B800" s="5">
        <v>0</v>
      </c>
    </row>
    <row r="801" spans="1:2" x14ac:dyDescent="0.25">
      <c r="A801" s="1" t="s">
        <v>1979</v>
      </c>
      <c r="B801" s="5">
        <v>0</v>
      </c>
    </row>
    <row r="802" spans="1:2" x14ac:dyDescent="0.25">
      <c r="A802" s="1" t="s">
        <v>2621</v>
      </c>
      <c r="B802" s="5">
        <v>0</v>
      </c>
    </row>
    <row r="803" spans="1:2" x14ac:dyDescent="0.25">
      <c r="A803" s="1" t="s">
        <v>2622</v>
      </c>
      <c r="B803" s="5">
        <v>0</v>
      </c>
    </row>
    <row r="804" spans="1:2" x14ac:dyDescent="0.25">
      <c r="A804" s="1" t="s">
        <v>2623</v>
      </c>
      <c r="B804" s="5">
        <v>0</v>
      </c>
    </row>
    <row r="805" spans="1:2" x14ac:dyDescent="0.25">
      <c r="A805" s="1" t="s">
        <v>1980</v>
      </c>
      <c r="B805" s="5">
        <v>0</v>
      </c>
    </row>
    <row r="806" spans="1:2" x14ac:dyDescent="0.25">
      <c r="A806" s="1" t="s">
        <v>1532</v>
      </c>
      <c r="B806" s="5">
        <v>0</v>
      </c>
    </row>
    <row r="807" spans="1:2" x14ac:dyDescent="0.25">
      <c r="A807" s="1" t="s">
        <v>1981</v>
      </c>
      <c r="B807" s="5">
        <v>0</v>
      </c>
    </row>
    <row r="808" spans="1:2" x14ac:dyDescent="0.25">
      <c r="A808" s="1" t="s">
        <v>2624</v>
      </c>
      <c r="B808" s="5">
        <v>0</v>
      </c>
    </row>
    <row r="809" spans="1:2" x14ac:dyDescent="0.25">
      <c r="A809" s="1" t="s">
        <v>2625</v>
      </c>
      <c r="B809" s="5">
        <v>0</v>
      </c>
    </row>
    <row r="810" spans="1:2" x14ac:dyDescent="0.25">
      <c r="A810" s="1" t="s">
        <v>2626</v>
      </c>
      <c r="B810" s="5">
        <v>0</v>
      </c>
    </row>
    <row r="811" spans="1:2" x14ac:dyDescent="0.25">
      <c r="A811" s="1" t="s">
        <v>1982</v>
      </c>
      <c r="B811" s="5">
        <v>0</v>
      </c>
    </row>
    <row r="812" spans="1:2" x14ac:dyDescent="0.25">
      <c r="A812" s="1" t="s">
        <v>355</v>
      </c>
      <c r="B812" s="5">
        <v>0</v>
      </c>
    </row>
    <row r="813" spans="1:2" x14ac:dyDescent="0.25">
      <c r="A813" s="1" t="s">
        <v>1983</v>
      </c>
      <c r="B813" s="5">
        <v>0</v>
      </c>
    </row>
    <row r="814" spans="1:2" x14ac:dyDescent="0.25">
      <c r="A814" s="1" t="s">
        <v>356</v>
      </c>
      <c r="B814" s="5">
        <v>0</v>
      </c>
    </row>
    <row r="815" spans="1:2" x14ac:dyDescent="0.25">
      <c r="A815" s="1" t="s">
        <v>357</v>
      </c>
      <c r="B815" s="5">
        <v>0</v>
      </c>
    </row>
    <row r="816" spans="1:2" x14ac:dyDescent="0.25">
      <c r="A816" s="1" t="s">
        <v>358</v>
      </c>
      <c r="B816" s="5">
        <v>0</v>
      </c>
    </row>
    <row r="817" spans="1:2" x14ac:dyDescent="0.25">
      <c r="A817" s="1" t="s">
        <v>1984</v>
      </c>
      <c r="B817" s="5">
        <v>0</v>
      </c>
    </row>
    <row r="818" spans="1:2" x14ac:dyDescent="0.25">
      <c r="A818" s="1" t="s">
        <v>2627</v>
      </c>
      <c r="B818" s="5">
        <v>0</v>
      </c>
    </row>
    <row r="819" spans="1:2" x14ac:dyDescent="0.25">
      <c r="A819" s="1" t="s">
        <v>2628</v>
      </c>
      <c r="B819" s="5">
        <v>0</v>
      </c>
    </row>
    <row r="820" spans="1:2" x14ac:dyDescent="0.25">
      <c r="A820" s="1" t="s">
        <v>1399</v>
      </c>
      <c r="B820" s="5">
        <v>0</v>
      </c>
    </row>
    <row r="821" spans="1:2" x14ac:dyDescent="0.25">
      <c r="A821" s="1" t="s">
        <v>2629</v>
      </c>
      <c r="B821" s="5">
        <v>0</v>
      </c>
    </row>
    <row r="822" spans="1:2" x14ac:dyDescent="0.25">
      <c r="A822" s="1" t="s">
        <v>2630</v>
      </c>
      <c r="B822" s="5">
        <v>0</v>
      </c>
    </row>
    <row r="823" spans="1:2" x14ac:dyDescent="0.25">
      <c r="A823" s="1" t="s">
        <v>2631</v>
      </c>
      <c r="B823" s="5">
        <v>0</v>
      </c>
    </row>
    <row r="824" spans="1:2" x14ac:dyDescent="0.25">
      <c r="A824" s="1" t="s">
        <v>2406</v>
      </c>
      <c r="B824" s="5">
        <v>0</v>
      </c>
    </row>
    <row r="825" spans="1:2" x14ac:dyDescent="0.25">
      <c r="A825" s="1" t="s">
        <v>1415</v>
      </c>
      <c r="B825" s="5">
        <v>0</v>
      </c>
    </row>
    <row r="826" spans="1:2" x14ac:dyDescent="0.25">
      <c r="A826" s="1" t="s">
        <v>2632</v>
      </c>
      <c r="B826" s="5">
        <v>0</v>
      </c>
    </row>
    <row r="827" spans="1:2" x14ac:dyDescent="0.25">
      <c r="A827" s="1" t="s">
        <v>2633</v>
      </c>
      <c r="B827" s="5">
        <v>0</v>
      </c>
    </row>
    <row r="828" spans="1:2" x14ac:dyDescent="0.25">
      <c r="A828" s="1" t="s">
        <v>1504</v>
      </c>
      <c r="B828" s="5">
        <v>0</v>
      </c>
    </row>
    <row r="829" spans="1:2" x14ac:dyDescent="0.25">
      <c r="A829" s="1" t="s">
        <v>1541</v>
      </c>
      <c r="B829" s="5">
        <v>0</v>
      </c>
    </row>
    <row r="830" spans="1:2" x14ac:dyDescent="0.25">
      <c r="A830" s="1" t="s">
        <v>2634</v>
      </c>
      <c r="B830" s="5">
        <v>0</v>
      </c>
    </row>
    <row r="831" spans="1:2" x14ac:dyDescent="0.25">
      <c r="A831" s="1" t="s">
        <v>1539</v>
      </c>
      <c r="B831" s="5">
        <v>0</v>
      </c>
    </row>
    <row r="832" spans="1:2" x14ac:dyDescent="0.25">
      <c r="A832" s="1" t="s">
        <v>2635</v>
      </c>
      <c r="B832" s="5">
        <v>0</v>
      </c>
    </row>
    <row r="833" spans="1:2" x14ac:dyDescent="0.25">
      <c r="A833" s="1" t="s">
        <v>2636</v>
      </c>
      <c r="B833" s="5">
        <v>0</v>
      </c>
    </row>
    <row r="834" spans="1:2" x14ac:dyDescent="0.25">
      <c r="A834" s="1" t="s">
        <v>2637</v>
      </c>
      <c r="B834" s="5">
        <v>0</v>
      </c>
    </row>
    <row r="835" spans="1:2" x14ac:dyDescent="0.25">
      <c r="A835" s="1" t="s">
        <v>1445</v>
      </c>
      <c r="B835" s="5">
        <v>0</v>
      </c>
    </row>
    <row r="836" spans="1:2" x14ac:dyDescent="0.25">
      <c r="A836" s="1" t="s">
        <v>2638</v>
      </c>
      <c r="B836" s="5">
        <v>0</v>
      </c>
    </row>
    <row r="837" spans="1:2" x14ac:dyDescent="0.25">
      <c r="A837" s="1" t="s">
        <v>1420</v>
      </c>
      <c r="B837" s="5">
        <v>0</v>
      </c>
    </row>
    <row r="838" spans="1:2" x14ac:dyDescent="0.25">
      <c r="A838" s="1" t="s">
        <v>2444</v>
      </c>
      <c r="B838" s="5">
        <v>0</v>
      </c>
    </row>
    <row r="839" spans="1:2" x14ac:dyDescent="0.25">
      <c r="A839" s="1" t="s">
        <v>1478</v>
      </c>
      <c r="B839" s="5">
        <v>0</v>
      </c>
    </row>
    <row r="840" spans="1:2" x14ac:dyDescent="0.25">
      <c r="A840" s="1" t="s">
        <v>2639</v>
      </c>
      <c r="B840" s="5">
        <v>0</v>
      </c>
    </row>
    <row r="841" spans="1:2" x14ac:dyDescent="0.25">
      <c r="A841" s="1" t="s">
        <v>2640</v>
      </c>
      <c r="B841" s="5">
        <v>0</v>
      </c>
    </row>
    <row r="842" spans="1:2" x14ac:dyDescent="0.25">
      <c r="A842" s="1" t="s">
        <v>2641</v>
      </c>
      <c r="B842" s="5">
        <v>0</v>
      </c>
    </row>
    <row r="843" spans="1:2" x14ac:dyDescent="0.25">
      <c r="A843" s="1" t="s">
        <v>2642</v>
      </c>
      <c r="B843" s="5">
        <v>0</v>
      </c>
    </row>
    <row r="844" spans="1:2" x14ac:dyDescent="0.25">
      <c r="A844" s="1" t="s">
        <v>1547</v>
      </c>
      <c r="B844" s="5">
        <v>0</v>
      </c>
    </row>
    <row r="845" spans="1:2" x14ac:dyDescent="0.25">
      <c r="A845" s="1" t="s">
        <v>2643</v>
      </c>
      <c r="B845" s="5">
        <v>0</v>
      </c>
    </row>
    <row r="846" spans="1:2" x14ac:dyDescent="0.25">
      <c r="A846" s="1" t="s">
        <v>2644</v>
      </c>
      <c r="B846" s="5">
        <v>0</v>
      </c>
    </row>
    <row r="847" spans="1:2" x14ac:dyDescent="0.25">
      <c r="A847" s="1" t="s">
        <v>2645</v>
      </c>
      <c r="B847" s="5">
        <v>0</v>
      </c>
    </row>
    <row r="848" spans="1:2" x14ac:dyDescent="0.25">
      <c r="A848" s="1" t="s">
        <v>2127</v>
      </c>
      <c r="B848" s="5">
        <v>0</v>
      </c>
    </row>
    <row r="849" spans="1:2" x14ac:dyDescent="0.25">
      <c r="A849" s="1" t="s">
        <v>2646</v>
      </c>
      <c r="B849" s="5">
        <v>0</v>
      </c>
    </row>
    <row r="850" spans="1:2" x14ac:dyDescent="0.25">
      <c r="A850" s="1" t="s">
        <v>2647</v>
      </c>
      <c r="B850" s="5">
        <v>0</v>
      </c>
    </row>
    <row r="851" spans="1:2" x14ac:dyDescent="0.25">
      <c r="A851" s="1" t="s">
        <v>1985</v>
      </c>
      <c r="B851" s="5">
        <v>0</v>
      </c>
    </row>
    <row r="852" spans="1:2" x14ac:dyDescent="0.25">
      <c r="A852" s="1" t="s">
        <v>2648</v>
      </c>
      <c r="B852" s="5">
        <v>0</v>
      </c>
    </row>
    <row r="853" spans="1:2" x14ac:dyDescent="0.25">
      <c r="A853" s="1" t="s">
        <v>359</v>
      </c>
      <c r="B853" s="5">
        <v>0</v>
      </c>
    </row>
    <row r="854" spans="1:2" x14ac:dyDescent="0.25">
      <c r="A854" s="1" t="s">
        <v>1304</v>
      </c>
      <c r="B854" s="5" t="s">
        <v>1305</v>
      </c>
    </row>
    <row r="855" spans="1:2" x14ac:dyDescent="0.25">
      <c r="A855" s="1" t="s">
        <v>360</v>
      </c>
      <c r="B855" s="5" t="s">
        <v>361</v>
      </c>
    </row>
    <row r="856" spans="1:2" x14ac:dyDescent="0.25">
      <c r="A856" s="1" t="s">
        <v>1470</v>
      </c>
      <c r="B856" s="5">
        <v>0</v>
      </c>
    </row>
    <row r="857" spans="1:2" x14ac:dyDescent="0.25">
      <c r="A857" s="1" t="s">
        <v>1430</v>
      </c>
      <c r="B857" s="5">
        <v>0</v>
      </c>
    </row>
    <row r="858" spans="1:2" x14ac:dyDescent="0.25">
      <c r="A858" s="1" t="s">
        <v>1464</v>
      </c>
      <c r="B858" s="5">
        <v>0</v>
      </c>
    </row>
    <row r="859" spans="1:2" x14ac:dyDescent="0.25">
      <c r="A859" s="1" t="s">
        <v>2334</v>
      </c>
      <c r="B859" s="5">
        <v>0</v>
      </c>
    </row>
    <row r="860" spans="1:2" x14ac:dyDescent="0.25">
      <c r="A860" s="1" t="s">
        <v>362</v>
      </c>
      <c r="B860" s="5">
        <v>0</v>
      </c>
    </row>
    <row r="861" spans="1:2" x14ac:dyDescent="0.25">
      <c r="A861" s="1" t="s">
        <v>363</v>
      </c>
      <c r="B861" s="5">
        <v>0</v>
      </c>
    </row>
    <row r="862" spans="1:2" x14ac:dyDescent="0.25">
      <c r="A862" s="1" t="s">
        <v>364</v>
      </c>
      <c r="B862" s="5">
        <v>0</v>
      </c>
    </row>
    <row r="863" spans="1:2" x14ac:dyDescent="0.25">
      <c r="A863" s="1" t="s">
        <v>365</v>
      </c>
      <c r="B863" s="5">
        <v>0</v>
      </c>
    </row>
    <row r="864" spans="1:2" x14ac:dyDescent="0.25">
      <c r="A864" s="1" t="s">
        <v>2187</v>
      </c>
      <c r="B864" s="5" t="s">
        <v>2188</v>
      </c>
    </row>
    <row r="865" spans="1:2" x14ac:dyDescent="0.25">
      <c r="A865" s="1" t="s">
        <v>1490</v>
      </c>
      <c r="B865" s="5">
        <v>0</v>
      </c>
    </row>
    <row r="866" spans="1:2" x14ac:dyDescent="0.25">
      <c r="A866" s="1" t="s">
        <v>366</v>
      </c>
      <c r="B866" s="5">
        <v>0</v>
      </c>
    </row>
    <row r="867" spans="1:2" x14ac:dyDescent="0.25">
      <c r="A867" s="1" t="s">
        <v>367</v>
      </c>
      <c r="B867" s="5">
        <v>0</v>
      </c>
    </row>
    <row r="868" spans="1:2" x14ac:dyDescent="0.25">
      <c r="A868" s="1" t="s">
        <v>368</v>
      </c>
      <c r="B868" s="5">
        <v>0</v>
      </c>
    </row>
    <row r="869" spans="1:2" x14ac:dyDescent="0.25">
      <c r="A869" s="1" t="s">
        <v>1407</v>
      </c>
      <c r="B869" s="5">
        <v>0</v>
      </c>
    </row>
    <row r="870" spans="1:2" x14ac:dyDescent="0.25">
      <c r="A870" s="1" t="s">
        <v>369</v>
      </c>
      <c r="B870" s="5">
        <v>0</v>
      </c>
    </row>
    <row r="871" spans="1:2" x14ac:dyDescent="0.25">
      <c r="A871" s="1" t="s">
        <v>370</v>
      </c>
      <c r="B871" s="5">
        <v>0</v>
      </c>
    </row>
    <row r="872" spans="1:2" x14ac:dyDescent="0.25">
      <c r="A872" s="1" t="s">
        <v>371</v>
      </c>
      <c r="B872" s="5">
        <v>0</v>
      </c>
    </row>
    <row r="873" spans="1:2" x14ac:dyDescent="0.25">
      <c r="A873" s="1" t="s">
        <v>2649</v>
      </c>
      <c r="B873" s="5">
        <v>0</v>
      </c>
    </row>
    <row r="874" spans="1:2" x14ac:dyDescent="0.25">
      <c r="A874" s="1" t="s">
        <v>372</v>
      </c>
      <c r="B874" s="5">
        <v>0</v>
      </c>
    </row>
    <row r="875" spans="1:2" x14ac:dyDescent="0.25">
      <c r="A875" s="1" t="s">
        <v>2650</v>
      </c>
      <c r="B875" s="5">
        <v>0</v>
      </c>
    </row>
    <row r="876" spans="1:2" x14ac:dyDescent="0.25">
      <c r="A876" s="1" t="s">
        <v>373</v>
      </c>
      <c r="B876" s="5">
        <v>0</v>
      </c>
    </row>
    <row r="877" spans="1:2" x14ac:dyDescent="0.25">
      <c r="A877" s="1" t="s">
        <v>374</v>
      </c>
      <c r="B877" s="5">
        <v>0</v>
      </c>
    </row>
    <row r="878" spans="1:2" x14ac:dyDescent="0.25">
      <c r="A878" s="1" t="s">
        <v>375</v>
      </c>
      <c r="B878" s="5">
        <v>0</v>
      </c>
    </row>
    <row r="879" spans="1:2" x14ac:dyDescent="0.25">
      <c r="A879" s="1" t="s">
        <v>376</v>
      </c>
      <c r="B879" s="5">
        <v>0</v>
      </c>
    </row>
    <row r="880" spans="1:2" x14ac:dyDescent="0.25">
      <c r="A880" s="1" t="s">
        <v>377</v>
      </c>
      <c r="B880" s="5">
        <v>0</v>
      </c>
    </row>
    <row r="881" spans="1:2" x14ac:dyDescent="0.25">
      <c r="A881" s="1" t="s">
        <v>2651</v>
      </c>
      <c r="B881" s="5">
        <v>0</v>
      </c>
    </row>
    <row r="882" spans="1:2" x14ac:dyDescent="0.25">
      <c r="A882" s="1" t="s">
        <v>1468</v>
      </c>
      <c r="B882" s="5">
        <v>0</v>
      </c>
    </row>
    <row r="883" spans="1:2" x14ac:dyDescent="0.25">
      <c r="A883" s="1" t="s">
        <v>378</v>
      </c>
      <c r="B883" s="5">
        <v>0</v>
      </c>
    </row>
    <row r="884" spans="1:2" x14ac:dyDescent="0.25">
      <c r="A884" s="1" t="s">
        <v>379</v>
      </c>
      <c r="B884" s="5">
        <v>0</v>
      </c>
    </row>
    <row r="885" spans="1:2" x14ac:dyDescent="0.25">
      <c r="A885" s="1" t="s">
        <v>380</v>
      </c>
      <c r="B885" s="5">
        <v>0</v>
      </c>
    </row>
    <row r="886" spans="1:2" x14ac:dyDescent="0.25">
      <c r="A886" s="1" t="s">
        <v>381</v>
      </c>
      <c r="B886" s="5">
        <v>0</v>
      </c>
    </row>
    <row r="887" spans="1:2" x14ac:dyDescent="0.25">
      <c r="A887" s="1" t="s">
        <v>2652</v>
      </c>
      <c r="B887" s="5">
        <v>0</v>
      </c>
    </row>
    <row r="888" spans="1:2" x14ac:dyDescent="0.25">
      <c r="A888" s="1" t="s">
        <v>382</v>
      </c>
      <c r="B888" s="5">
        <v>0</v>
      </c>
    </row>
    <row r="889" spans="1:2" x14ac:dyDescent="0.25">
      <c r="A889" s="1" t="s">
        <v>2653</v>
      </c>
      <c r="B889" s="5">
        <v>0</v>
      </c>
    </row>
    <row r="890" spans="1:2" x14ac:dyDescent="0.25">
      <c r="A890" s="1" t="s">
        <v>383</v>
      </c>
      <c r="B890" s="5">
        <v>0</v>
      </c>
    </row>
    <row r="891" spans="1:2" x14ac:dyDescent="0.25">
      <c r="A891" s="1" t="s">
        <v>2654</v>
      </c>
      <c r="B891" s="5">
        <v>0</v>
      </c>
    </row>
    <row r="892" spans="1:2" x14ac:dyDescent="0.25">
      <c r="A892" s="1" t="s">
        <v>384</v>
      </c>
      <c r="B892" s="5">
        <v>0</v>
      </c>
    </row>
    <row r="893" spans="1:2" x14ac:dyDescent="0.25">
      <c r="A893" s="1" t="s">
        <v>2655</v>
      </c>
      <c r="B893" s="5">
        <v>0</v>
      </c>
    </row>
    <row r="894" spans="1:2" x14ac:dyDescent="0.25">
      <c r="A894" s="1" t="s">
        <v>2076</v>
      </c>
      <c r="B894" s="5">
        <v>0</v>
      </c>
    </row>
    <row r="895" spans="1:2" x14ac:dyDescent="0.25">
      <c r="A895" s="1" t="s">
        <v>2078</v>
      </c>
      <c r="B895" s="5">
        <v>0</v>
      </c>
    </row>
    <row r="896" spans="1:2" x14ac:dyDescent="0.25">
      <c r="A896" s="1" t="s">
        <v>2656</v>
      </c>
      <c r="B896" s="5">
        <v>0</v>
      </c>
    </row>
    <row r="897" spans="1:2" x14ac:dyDescent="0.25">
      <c r="A897" s="1" t="s">
        <v>2657</v>
      </c>
      <c r="B897" s="5">
        <v>0</v>
      </c>
    </row>
    <row r="898" spans="1:2" x14ac:dyDescent="0.25">
      <c r="A898" s="1" t="s">
        <v>385</v>
      </c>
      <c r="B898" s="5">
        <v>0</v>
      </c>
    </row>
    <row r="899" spans="1:2" x14ac:dyDescent="0.25">
      <c r="A899" s="1" t="s">
        <v>386</v>
      </c>
      <c r="B899" s="5">
        <v>0</v>
      </c>
    </row>
    <row r="900" spans="1:2" x14ac:dyDescent="0.25">
      <c r="A900" s="1" t="s">
        <v>387</v>
      </c>
      <c r="B900" s="5">
        <v>0</v>
      </c>
    </row>
    <row r="901" spans="1:2" x14ac:dyDescent="0.25">
      <c r="A901" s="1" t="s">
        <v>388</v>
      </c>
      <c r="B901" s="5">
        <v>0</v>
      </c>
    </row>
    <row r="902" spans="1:2" x14ac:dyDescent="0.25">
      <c r="A902" s="1" t="s">
        <v>2658</v>
      </c>
      <c r="B902" s="5">
        <v>0</v>
      </c>
    </row>
    <row r="903" spans="1:2" x14ac:dyDescent="0.25">
      <c r="A903" s="1" t="s">
        <v>389</v>
      </c>
      <c r="B903" s="5">
        <v>0</v>
      </c>
    </row>
    <row r="904" spans="1:2" x14ac:dyDescent="0.25">
      <c r="A904" s="1" t="s">
        <v>2659</v>
      </c>
      <c r="B904" s="5">
        <v>0</v>
      </c>
    </row>
    <row r="905" spans="1:2" x14ac:dyDescent="0.25">
      <c r="A905" s="1" t="s">
        <v>390</v>
      </c>
      <c r="B905" s="5">
        <v>0</v>
      </c>
    </row>
    <row r="906" spans="1:2" x14ac:dyDescent="0.25">
      <c r="A906" s="1" t="s">
        <v>1344</v>
      </c>
      <c r="B906" s="5">
        <v>0</v>
      </c>
    </row>
    <row r="907" spans="1:2" x14ac:dyDescent="0.25">
      <c r="A907" s="1" t="s">
        <v>1535</v>
      </c>
      <c r="B907" s="5">
        <v>0</v>
      </c>
    </row>
    <row r="908" spans="1:2" x14ac:dyDescent="0.25">
      <c r="A908" s="1" t="s">
        <v>2660</v>
      </c>
      <c r="B908" s="5">
        <v>0</v>
      </c>
    </row>
    <row r="909" spans="1:2" x14ac:dyDescent="0.25">
      <c r="A909" s="1" t="s">
        <v>2661</v>
      </c>
      <c r="B909" s="5">
        <v>0</v>
      </c>
    </row>
    <row r="910" spans="1:2" x14ac:dyDescent="0.25">
      <c r="A910" s="1" t="s">
        <v>391</v>
      </c>
      <c r="B910" s="5">
        <v>0</v>
      </c>
    </row>
    <row r="911" spans="1:2" x14ac:dyDescent="0.25">
      <c r="A911" s="1" t="s">
        <v>392</v>
      </c>
      <c r="B911" s="5">
        <v>0</v>
      </c>
    </row>
    <row r="912" spans="1:2" x14ac:dyDescent="0.25">
      <c r="A912" s="1" t="s">
        <v>2662</v>
      </c>
      <c r="B912" s="5">
        <v>0</v>
      </c>
    </row>
    <row r="913" spans="1:2" x14ac:dyDescent="0.25">
      <c r="A913" s="1" t="s">
        <v>393</v>
      </c>
      <c r="B913" s="5">
        <v>0</v>
      </c>
    </row>
    <row r="914" spans="1:2" x14ac:dyDescent="0.25">
      <c r="A914" s="1" t="s">
        <v>394</v>
      </c>
      <c r="B914" s="5">
        <v>0</v>
      </c>
    </row>
    <row r="915" spans="1:2" x14ac:dyDescent="0.25">
      <c r="A915" s="1" t="s">
        <v>395</v>
      </c>
      <c r="B915" s="5">
        <v>0</v>
      </c>
    </row>
    <row r="916" spans="1:2" x14ac:dyDescent="0.25">
      <c r="A916" s="1" t="s">
        <v>2663</v>
      </c>
      <c r="B916" s="5">
        <v>0</v>
      </c>
    </row>
    <row r="917" spans="1:2" x14ac:dyDescent="0.25">
      <c r="A917" s="1" t="s">
        <v>396</v>
      </c>
      <c r="B917" s="5">
        <v>0</v>
      </c>
    </row>
    <row r="918" spans="1:2" x14ac:dyDescent="0.25">
      <c r="A918" s="1" t="s">
        <v>397</v>
      </c>
      <c r="B918" s="5">
        <v>0</v>
      </c>
    </row>
    <row r="919" spans="1:2" x14ac:dyDescent="0.25">
      <c r="A919" s="1" t="s">
        <v>2664</v>
      </c>
      <c r="B919" s="5">
        <v>0</v>
      </c>
    </row>
    <row r="920" spans="1:2" x14ac:dyDescent="0.25">
      <c r="A920" s="1" t="s">
        <v>2665</v>
      </c>
      <c r="B920" s="5">
        <v>0</v>
      </c>
    </row>
    <row r="921" spans="1:2" x14ac:dyDescent="0.25">
      <c r="A921" s="1" t="s">
        <v>398</v>
      </c>
      <c r="B921" s="5">
        <v>0</v>
      </c>
    </row>
    <row r="922" spans="1:2" x14ac:dyDescent="0.25">
      <c r="A922" s="1" t="s">
        <v>1459</v>
      </c>
      <c r="B922" s="5">
        <v>0</v>
      </c>
    </row>
    <row r="923" spans="1:2" x14ac:dyDescent="0.25">
      <c r="A923" s="1" t="s">
        <v>399</v>
      </c>
      <c r="B923" s="5">
        <v>0</v>
      </c>
    </row>
    <row r="924" spans="1:2" x14ac:dyDescent="0.25">
      <c r="A924" s="1" t="s">
        <v>400</v>
      </c>
      <c r="B924" s="5">
        <v>0</v>
      </c>
    </row>
    <row r="925" spans="1:2" x14ac:dyDescent="0.25">
      <c r="A925" s="1" t="s">
        <v>2075</v>
      </c>
      <c r="B925" s="5">
        <v>0</v>
      </c>
    </row>
    <row r="926" spans="1:2" x14ac:dyDescent="0.25">
      <c r="A926" s="1" t="s">
        <v>1364</v>
      </c>
      <c r="B926" s="5">
        <v>0</v>
      </c>
    </row>
    <row r="927" spans="1:2" x14ac:dyDescent="0.25">
      <c r="A927" s="1" t="s">
        <v>1528</v>
      </c>
      <c r="B927" s="5">
        <v>0</v>
      </c>
    </row>
    <row r="928" spans="1:2" x14ac:dyDescent="0.25">
      <c r="A928" s="1" t="s">
        <v>1542</v>
      </c>
      <c r="B928" s="5">
        <v>0</v>
      </c>
    </row>
    <row r="929" spans="1:2" x14ac:dyDescent="0.25">
      <c r="A929" s="1" t="s">
        <v>1986</v>
      </c>
      <c r="B929" s="5">
        <v>0</v>
      </c>
    </row>
    <row r="930" spans="1:2" x14ac:dyDescent="0.25">
      <c r="A930" s="1" t="s">
        <v>1987</v>
      </c>
      <c r="B930" s="5">
        <v>0</v>
      </c>
    </row>
    <row r="931" spans="1:2" x14ac:dyDescent="0.25">
      <c r="A931" s="1" t="s">
        <v>421</v>
      </c>
      <c r="B931" s="5" t="s">
        <v>418</v>
      </c>
    </row>
    <row r="932" spans="1:2" x14ac:dyDescent="0.25">
      <c r="A932" s="1" t="s">
        <v>1323</v>
      </c>
      <c r="B932" s="5">
        <v>0</v>
      </c>
    </row>
    <row r="933" spans="1:2" x14ac:dyDescent="0.25">
      <c r="A933" s="1" t="s">
        <v>1988</v>
      </c>
      <c r="B933" s="5">
        <v>0</v>
      </c>
    </row>
    <row r="934" spans="1:2" x14ac:dyDescent="0.25">
      <c r="A934" s="1" t="s">
        <v>1989</v>
      </c>
      <c r="B934" s="5">
        <v>0</v>
      </c>
    </row>
    <row r="935" spans="1:2" x14ac:dyDescent="0.25">
      <c r="A935" s="1" t="s">
        <v>1990</v>
      </c>
      <c r="B935" s="5">
        <v>0</v>
      </c>
    </row>
    <row r="936" spans="1:2" x14ac:dyDescent="0.25">
      <c r="A936" s="1" t="s">
        <v>1991</v>
      </c>
      <c r="B936" s="5">
        <v>0</v>
      </c>
    </row>
    <row r="937" spans="1:2" x14ac:dyDescent="0.25">
      <c r="A937" s="1" t="s">
        <v>1393</v>
      </c>
      <c r="B937" s="5">
        <v>0</v>
      </c>
    </row>
    <row r="938" spans="1:2" x14ac:dyDescent="0.25">
      <c r="A938" s="1" t="s">
        <v>1992</v>
      </c>
      <c r="B938" s="5">
        <v>0</v>
      </c>
    </row>
    <row r="939" spans="1:2" x14ac:dyDescent="0.25">
      <c r="A939" s="1" t="s">
        <v>1993</v>
      </c>
      <c r="B939" s="5">
        <v>0</v>
      </c>
    </row>
    <row r="940" spans="1:2" x14ac:dyDescent="0.25">
      <c r="A940" s="1" t="s">
        <v>1994</v>
      </c>
      <c r="B940" s="5">
        <v>0</v>
      </c>
    </row>
    <row r="941" spans="1:2" x14ac:dyDescent="0.25">
      <c r="A941" s="1" t="s">
        <v>1995</v>
      </c>
      <c r="B941" s="5">
        <v>0</v>
      </c>
    </row>
    <row r="942" spans="1:2" x14ac:dyDescent="0.25">
      <c r="A942" s="1" t="s">
        <v>1996</v>
      </c>
      <c r="B942" s="5">
        <v>0</v>
      </c>
    </row>
    <row r="943" spans="1:2" x14ac:dyDescent="0.25">
      <c r="A943" s="1" t="s">
        <v>1534</v>
      </c>
      <c r="B943" s="5">
        <v>0</v>
      </c>
    </row>
    <row r="944" spans="1:2" x14ac:dyDescent="0.25">
      <c r="A944" s="1" t="s">
        <v>1997</v>
      </c>
      <c r="B944" s="5">
        <v>0</v>
      </c>
    </row>
    <row r="945" spans="1:2" x14ac:dyDescent="0.25">
      <c r="A945" s="1" t="s">
        <v>1998</v>
      </c>
      <c r="B945" s="5">
        <v>0</v>
      </c>
    </row>
    <row r="946" spans="1:2" x14ac:dyDescent="0.25">
      <c r="A946" s="1" t="s">
        <v>1999</v>
      </c>
      <c r="B946" s="5">
        <v>0</v>
      </c>
    </row>
    <row r="947" spans="1:2" x14ac:dyDescent="0.25">
      <c r="A947" s="1" t="s">
        <v>2000</v>
      </c>
      <c r="B947" s="5">
        <v>0</v>
      </c>
    </row>
    <row r="948" spans="1:2" x14ac:dyDescent="0.25">
      <c r="A948" s="1" t="s">
        <v>2001</v>
      </c>
      <c r="B948" s="5">
        <v>0</v>
      </c>
    </row>
    <row r="949" spans="1:2" x14ac:dyDescent="0.25">
      <c r="A949" s="1" t="s">
        <v>2002</v>
      </c>
      <c r="B949" s="5">
        <v>0</v>
      </c>
    </row>
    <row r="950" spans="1:2" x14ac:dyDescent="0.25">
      <c r="A950" s="1" t="s">
        <v>2003</v>
      </c>
      <c r="B950" s="5">
        <v>0</v>
      </c>
    </row>
    <row r="951" spans="1:2" x14ac:dyDescent="0.25">
      <c r="A951" s="1" t="s">
        <v>2004</v>
      </c>
      <c r="B951" s="5">
        <v>0</v>
      </c>
    </row>
    <row r="952" spans="1:2" x14ac:dyDescent="0.25">
      <c r="A952" s="1" t="s">
        <v>1433</v>
      </c>
      <c r="B952" s="5">
        <v>0</v>
      </c>
    </row>
    <row r="953" spans="1:2" x14ac:dyDescent="0.25">
      <c r="A953" s="1" t="s">
        <v>2005</v>
      </c>
      <c r="B953" s="5">
        <v>0</v>
      </c>
    </row>
    <row r="954" spans="1:2" x14ac:dyDescent="0.25">
      <c r="A954" s="1" t="s">
        <v>2006</v>
      </c>
      <c r="B954" s="5">
        <v>0</v>
      </c>
    </row>
    <row r="955" spans="1:2" x14ac:dyDescent="0.25">
      <c r="A955" s="1" t="s">
        <v>2007</v>
      </c>
      <c r="B955" s="5">
        <v>0</v>
      </c>
    </row>
    <row r="956" spans="1:2" x14ac:dyDescent="0.25">
      <c r="A956" s="1" t="s">
        <v>1443</v>
      </c>
      <c r="B956" s="5">
        <v>0</v>
      </c>
    </row>
    <row r="957" spans="1:2" x14ac:dyDescent="0.25">
      <c r="A957" s="1" t="s">
        <v>2008</v>
      </c>
      <c r="B957" s="5">
        <v>0</v>
      </c>
    </row>
    <row r="958" spans="1:2" x14ac:dyDescent="0.25">
      <c r="A958" s="1" t="s">
        <v>2009</v>
      </c>
      <c r="B958" s="5">
        <v>0</v>
      </c>
    </row>
    <row r="959" spans="1:2" x14ac:dyDescent="0.25">
      <c r="A959" s="1" t="s">
        <v>2010</v>
      </c>
      <c r="B959" s="5">
        <v>0</v>
      </c>
    </row>
    <row r="960" spans="1:2" x14ac:dyDescent="0.25">
      <c r="A960" s="1" t="s">
        <v>2011</v>
      </c>
      <c r="B960" s="5">
        <v>0</v>
      </c>
    </row>
    <row r="961" spans="1:2" x14ac:dyDescent="0.25">
      <c r="A961" s="1" t="s">
        <v>2012</v>
      </c>
      <c r="B961" s="5">
        <v>0</v>
      </c>
    </row>
    <row r="962" spans="1:2" x14ac:dyDescent="0.25">
      <c r="A962" s="1" t="s">
        <v>2013</v>
      </c>
      <c r="B962" s="5">
        <v>0</v>
      </c>
    </row>
    <row r="963" spans="1:2" x14ac:dyDescent="0.25">
      <c r="A963" s="1" t="s">
        <v>2014</v>
      </c>
      <c r="B963" s="5">
        <v>0</v>
      </c>
    </row>
    <row r="964" spans="1:2" x14ac:dyDescent="0.25">
      <c r="A964" s="1" t="s">
        <v>2015</v>
      </c>
      <c r="B964" s="5">
        <v>0</v>
      </c>
    </row>
    <row r="965" spans="1:2" x14ac:dyDescent="0.25">
      <c r="A965" s="1" t="s">
        <v>2016</v>
      </c>
      <c r="B965" s="5">
        <v>0</v>
      </c>
    </row>
    <row r="966" spans="1:2" x14ac:dyDescent="0.25">
      <c r="A966" s="1" t="s">
        <v>2017</v>
      </c>
      <c r="B966" s="5">
        <v>0</v>
      </c>
    </row>
    <row r="967" spans="1:2" x14ac:dyDescent="0.25">
      <c r="A967" s="1" t="s">
        <v>2018</v>
      </c>
      <c r="B967" s="5">
        <v>0</v>
      </c>
    </row>
    <row r="968" spans="1:2" x14ac:dyDescent="0.25">
      <c r="A968" s="1" t="s">
        <v>2019</v>
      </c>
      <c r="B968" s="5">
        <v>0</v>
      </c>
    </row>
    <row r="969" spans="1:2" x14ac:dyDescent="0.25">
      <c r="A969" s="1" t="s">
        <v>2020</v>
      </c>
      <c r="B969" s="5">
        <v>0</v>
      </c>
    </row>
    <row r="970" spans="1:2" x14ac:dyDescent="0.25">
      <c r="A970" s="1" t="s">
        <v>2021</v>
      </c>
      <c r="B970" s="5">
        <v>0</v>
      </c>
    </row>
    <row r="971" spans="1:2" x14ac:dyDescent="0.25">
      <c r="A971" s="1" t="s">
        <v>2022</v>
      </c>
      <c r="B971" s="5">
        <v>0</v>
      </c>
    </row>
    <row r="972" spans="1:2" x14ac:dyDescent="0.25">
      <c r="A972" s="1" t="s">
        <v>2023</v>
      </c>
      <c r="B972" s="5">
        <v>0</v>
      </c>
    </row>
    <row r="973" spans="1:2" x14ac:dyDescent="0.25">
      <c r="A973" s="1" t="s">
        <v>2024</v>
      </c>
      <c r="B973" s="5">
        <v>0</v>
      </c>
    </row>
    <row r="974" spans="1:2" x14ac:dyDescent="0.25">
      <c r="A974" s="1" t="s">
        <v>2025</v>
      </c>
      <c r="B974" s="5">
        <v>0</v>
      </c>
    </row>
    <row r="975" spans="1:2" x14ac:dyDescent="0.25">
      <c r="A975" s="1" t="s">
        <v>2026</v>
      </c>
      <c r="B975" s="5">
        <v>0</v>
      </c>
    </row>
    <row r="976" spans="1:2" x14ac:dyDescent="0.25">
      <c r="A976" s="1" t="s">
        <v>2027</v>
      </c>
      <c r="B976" s="5">
        <v>0</v>
      </c>
    </row>
    <row r="977" spans="1:2" x14ac:dyDescent="0.25">
      <c r="A977" s="1" t="s">
        <v>1390</v>
      </c>
      <c r="B977" s="5">
        <v>0</v>
      </c>
    </row>
    <row r="978" spans="1:2" x14ac:dyDescent="0.25">
      <c r="A978" s="1" t="s">
        <v>401</v>
      </c>
      <c r="B978" s="5" t="s">
        <v>402</v>
      </c>
    </row>
    <row r="979" spans="1:2" x14ac:dyDescent="0.25">
      <c r="A979" s="1" t="s">
        <v>1292</v>
      </c>
      <c r="B979" s="5" t="s">
        <v>1293</v>
      </c>
    </row>
    <row r="980" spans="1:2" x14ac:dyDescent="0.25">
      <c r="A980" s="1" t="s">
        <v>1290</v>
      </c>
      <c r="B980" s="5" t="s">
        <v>1291</v>
      </c>
    </row>
    <row r="981" spans="1:2" x14ac:dyDescent="0.25">
      <c r="A981" s="1" t="s">
        <v>139</v>
      </c>
      <c r="B981" s="5" t="s">
        <v>140</v>
      </c>
    </row>
    <row r="982" spans="1:2" x14ac:dyDescent="0.25">
      <c r="A982" s="1" t="s">
        <v>2159</v>
      </c>
      <c r="B982" s="5" t="s">
        <v>1291</v>
      </c>
    </row>
    <row r="983" spans="1:2" x14ac:dyDescent="0.25">
      <c r="A983" s="1" t="s">
        <v>403</v>
      </c>
      <c r="B983" s="5" t="s">
        <v>404</v>
      </c>
    </row>
    <row r="984" spans="1:2" x14ac:dyDescent="0.25">
      <c r="A984" s="1" t="s">
        <v>141</v>
      </c>
      <c r="B984" s="5" t="s">
        <v>140</v>
      </c>
    </row>
    <row r="985" spans="1:2" x14ac:dyDescent="0.25">
      <c r="A985" s="1" t="s">
        <v>142</v>
      </c>
      <c r="B985" s="5" t="s">
        <v>140</v>
      </c>
    </row>
    <row r="986" spans="1:2" x14ac:dyDescent="0.25">
      <c r="A986" s="1" t="s">
        <v>143</v>
      </c>
      <c r="B986" s="5" t="s">
        <v>140</v>
      </c>
    </row>
    <row r="987" spans="1:2" x14ac:dyDescent="0.25">
      <c r="A987" s="1" t="s">
        <v>2028</v>
      </c>
      <c r="B987" s="5" t="s">
        <v>140</v>
      </c>
    </row>
    <row r="988" spans="1:2" x14ac:dyDescent="0.25">
      <c r="A988" s="1" t="s">
        <v>144</v>
      </c>
      <c r="B988" s="5" t="s">
        <v>140</v>
      </c>
    </row>
    <row r="989" spans="1:2" x14ac:dyDescent="0.25">
      <c r="A989" s="1" t="s">
        <v>145</v>
      </c>
      <c r="B989" s="5" t="s">
        <v>140</v>
      </c>
    </row>
    <row r="990" spans="1:2" x14ac:dyDescent="0.25">
      <c r="A990" s="1" t="s">
        <v>146</v>
      </c>
      <c r="B990" s="5" t="s">
        <v>140</v>
      </c>
    </row>
    <row r="991" spans="1:2" x14ac:dyDescent="0.25">
      <c r="A991" s="1" t="s">
        <v>147</v>
      </c>
      <c r="B991" s="5" t="s">
        <v>140</v>
      </c>
    </row>
    <row r="992" spans="1:2" x14ac:dyDescent="0.25">
      <c r="A992" s="1" t="s">
        <v>2029</v>
      </c>
      <c r="B992" s="5" t="s">
        <v>140</v>
      </c>
    </row>
    <row r="993" spans="1:2" x14ac:dyDescent="0.25">
      <c r="A993" s="1" t="s">
        <v>148</v>
      </c>
      <c r="B993" s="5" t="s">
        <v>140</v>
      </c>
    </row>
    <row r="994" spans="1:2" x14ac:dyDescent="0.25">
      <c r="A994" s="1" t="s">
        <v>149</v>
      </c>
      <c r="B994" s="5" t="s">
        <v>140</v>
      </c>
    </row>
    <row r="995" spans="1:2" x14ac:dyDescent="0.25">
      <c r="A995" s="1" t="s">
        <v>150</v>
      </c>
      <c r="B995" s="5" t="s">
        <v>140</v>
      </c>
    </row>
    <row r="996" spans="1:2" x14ac:dyDescent="0.25">
      <c r="A996" s="1" t="s">
        <v>151</v>
      </c>
      <c r="B996" s="5" t="s">
        <v>140</v>
      </c>
    </row>
    <row r="997" spans="1:2" x14ac:dyDescent="0.25">
      <c r="A997" s="1" t="s">
        <v>152</v>
      </c>
      <c r="B997" s="5" t="s">
        <v>140</v>
      </c>
    </row>
    <row r="998" spans="1:2" x14ac:dyDescent="0.25">
      <c r="A998" s="1" t="s">
        <v>140</v>
      </c>
      <c r="B998" s="5" t="s">
        <v>140</v>
      </c>
    </row>
    <row r="999" spans="1:2" x14ac:dyDescent="0.25">
      <c r="A999" s="1" t="s">
        <v>2030</v>
      </c>
      <c r="B999" s="5" t="s">
        <v>2031</v>
      </c>
    </row>
    <row r="1000" spans="1:2" x14ac:dyDescent="0.25">
      <c r="A1000" s="1" t="s">
        <v>2032</v>
      </c>
      <c r="B1000" s="5" t="s">
        <v>2033</v>
      </c>
    </row>
    <row r="1001" spans="1:2" x14ac:dyDescent="0.25">
      <c r="A1001" s="1" t="s">
        <v>2034</v>
      </c>
      <c r="B1001" s="5" t="s">
        <v>2035</v>
      </c>
    </row>
    <row r="1002" spans="1:2" x14ac:dyDescent="0.25">
      <c r="A1002" s="1" t="s">
        <v>1302</v>
      </c>
      <c r="B1002" s="5" t="s">
        <v>1303</v>
      </c>
    </row>
    <row r="1003" spans="1:2" x14ac:dyDescent="0.25">
      <c r="A1003" s="1" t="s">
        <v>153</v>
      </c>
      <c r="B1003" s="5" t="s">
        <v>154</v>
      </c>
    </row>
    <row r="1004" spans="1:2" x14ac:dyDescent="0.25">
      <c r="A1004" s="1" t="s">
        <v>153</v>
      </c>
      <c r="B1004" s="5" t="s">
        <v>405</v>
      </c>
    </row>
    <row r="1005" spans="1:2" x14ac:dyDescent="0.25">
      <c r="A1005" s="1" t="s">
        <v>2036</v>
      </c>
      <c r="B1005" s="5" t="s">
        <v>2037</v>
      </c>
    </row>
    <row r="1006" spans="1:2" x14ac:dyDescent="0.25">
      <c r="A1006" s="1" t="s">
        <v>406</v>
      </c>
      <c r="B1006" s="5" t="s">
        <v>407</v>
      </c>
    </row>
    <row r="1007" spans="1:2" x14ac:dyDescent="0.25">
      <c r="A1007" s="1" t="s">
        <v>408</v>
      </c>
      <c r="B1007" s="5" t="s">
        <v>409</v>
      </c>
    </row>
    <row r="1008" spans="1:2" x14ac:dyDescent="0.25">
      <c r="A1008" s="1" t="s">
        <v>155</v>
      </c>
      <c r="B1008" s="5" t="s">
        <v>140</v>
      </c>
    </row>
    <row r="1009" spans="1:2" x14ac:dyDescent="0.25">
      <c r="A1009" s="1" t="s">
        <v>2038</v>
      </c>
      <c r="B1009" s="5" t="s">
        <v>140</v>
      </c>
    </row>
    <row r="1010" spans="1:2" x14ac:dyDescent="0.25">
      <c r="A1010" s="1" t="s">
        <v>2039</v>
      </c>
      <c r="B1010" s="5" t="s">
        <v>140</v>
      </c>
    </row>
    <row r="1011" spans="1:2" x14ac:dyDescent="0.25">
      <c r="A1011" s="1" t="s">
        <v>410</v>
      </c>
      <c r="B1011" s="5" t="s">
        <v>411</v>
      </c>
    </row>
    <row r="1012" spans="1:2" x14ac:dyDescent="0.25">
      <c r="A1012" s="1" t="s">
        <v>412</v>
      </c>
      <c r="B1012" s="5" t="s">
        <v>413</v>
      </c>
    </row>
    <row r="1013" spans="1:2" x14ac:dyDescent="0.25">
      <c r="A1013" s="1" t="s">
        <v>414</v>
      </c>
      <c r="B1013" s="5" t="s">
        <v>413</v>
      </c>
    </row>
    <row r="1014" spans="1:2" x14ac:dyDescent="0.25">
      <c r="A1014" s="1" t="s">
        <v>415</v>
      </c>
      <c r="B1014" s="5" t="s">
        <v>416</v>
      </c>
    </row>
    <row r="1015" spans="1:2" x14ac:dyDescent="0.25">
      <c r="A1015" s="1" t="s">
        <v>2514</v>
      </c>
      <c r="B1015" s="5" t="s">
        <v>416</v>
      </c>
    </row>
    <row r="1016" spans="1:2" x14ac:dyDescent="0.25">
      <c r="A1016" s="1" t="s">
        <v>2040</v>
      </c>
      <c r="B1016" s="5" t="s">
        <v>2041</v>
      </c>
    </row>
    <row r="1017" spans="1:2" x14ac:dyDescent="0.25">
      <c r="A1017" s="1" t="s">
        <v>417</v>
      </c>
      <c r="B1017" s="5" t="s">
        <v>2041</v>
      </c>
    </row>
    <row r="1018" spans="1:2" x14ac:dyDescent="0.25">
      <c r="A1018" s="1" t="s">
        <v>2042</v>
      </c>
      <c r="B1018" s="5" t="s">
        <v>2041</v>
      </c>
    </row>
    <row r="1019" spans="1:2" x14ac:dyDescent="0.25">
      <c r="A1019" s="1" t="s">
        <v>2043</v>
      </c>
      <c r="B1019" s="5" t="s">
        <v>2041</v>
      </c>
    </row>
    <row r="1020" spans="1:2" x14ac:dyDescent="0.25">
      <c r="A1020" s="1" t="s">
        <v>2044</v>
      </c>
      <c r="B1020" s="5" t="s">
        <v>2041</v>
      </c>
    </row>
    <row r="1021" spans="1:2" x14ac:dyDescent="0.25">
      <c r="A1021" s="1" t="s">
        <v>419</v>
      </c>
      <c r="B1021" s="5">
        <v>0</v>
      </c>
    </row>
    <row r="1022" spans="1:2" x14ac:dyDescent="0.25">
      <c r="A1022" s="1" t="s">
        <v>2189</v>
      </c>
      <c r="B1022" s="5" t="s">
        <v>157</v>
      </c>
    </row>
    <row r="1023" spans="1:2" x14ac:dyDescent="0.25">
      <c r="A1023" s="1" t="s">
        <v>1300</v>
      </c>
      <c r="B1023" s="5" t="s">
        <v>1301</v>
      </c>
    </row>
    <row r="1024" spans="1:2" x14ac:dyDescent="0.25">
      <c r="A1024" s="1" t="s">
        <v>1299</v>
      </c>
      <c r="B1024" s="5" t="s">
        <v>157</v>
      </c>
    </row>
    <row r="1025" spans="1:2" x14ac:dyDescent="0.25">
      <c r="A1025" s="1" t="s">
        <v>156</v>
      </c>
      <c r="B1025" s="5" t="s">
        <v>157</v>
      </c>
    </row>
    <row r="1026" spans="1:2" x14ac:dyDescent="0.25">
      <c r="A1026" s="1" t="s">
        <v>1297</v>
      </c>
      <c r="B1026" s="5" t="s">
        <v>1298</v>
      </c>
    </row>
    <row r="1027" spans="1:2" x14ac:dyDescent="0.25">
      <c r="A1027" s="1" t="s">
        <v>1252</v>
      </c>
      <c r="B1027" s="5" t="s">
        <v>1253</v>
      </c>
    </row>
    <row r="1028" spans="1:2" x14ac:dyDescent="0.25">
      <c r="A1028" s="1" t="s">
        <v>158</v>
      </c>
      <c r="B1028" s="5" t="s">
        <v>159</v>
      </c>
    </row>
    <row r="1029" spans="1:2" x14ac:dyDescent="0.25">
      <c r="A1029" s="1" t="s">
        <v>2273</v>
      </c>
      <c r="B1029" s="5" t="s">
        <v>2268</v>
      </c>
    </row>
    <row r="1030" spans="1:2" x14ac:dyDescent="0.25">
      <c r="A1030" s="1" t="s">
        <v>160</v>
      </c>
      <c r="B1030" s="5" t="s">
        <v>161</v>
      </c>
    </row>
    <row r="1031" spans="1:2" x14ac:dyDescent="0.25">
      <c r="A1031" s="1" t="s">
        <v>2045</v>
      </c>
      <c r="B1031" s="5" t="s">
        <v>2046</v>
      </c>
    </row>
    <row r="1032" spans="1:2" x14ac:dyDescent="0.25">
      <c r="A1032" s="1" t="s">
        <v>162</v>
      </c>
      <c r="B1032" s="5" t="s">
        <v>159</v>
      </c>
    </row>
    <row r="1033" spans="1:2" x14ac:dyDescent="0.25">
      <c r="A1033" s="1" t="s">
        <v>2047</v>
      </c>
      <c r="B1033" s="5">
        <v>0</v>
      </c>
    </row>
    <row r="1034" spans="1:2" x14ac:dyDescent="0.25">
      <c r="A1034" s="1" t="s">
        <v>420</v>
      </c>
      <c r="B1034" s="5">
        <v>0</v>
      </c>
    </row>
    <row r="1035" spans="1:2" x14ac:dyDescent="0.25">
      <c r="A1035" s="1" t="s">
        <v>2256</v>
      </c>
      <c r="B1035" s="5" t="s">
        <v>2257</v>
      </c>
    </row>
    <row r="1036" spans="1:2" x14ac:dyDescent="0.25">
      <c r="A1036" s="1" t="s">
        <v>422</v>
      </c>
      <c r="B1036" s="5" t="s">
        <v>423</v>
      </c>
    </row>
    <row r="1037" spans="1:2" x14ac:dyDescent="0.25">
      <c r="A1037" s="1" t="s">
        <v>424</v>
      </c>
      <c r="B1037" s="5" t="s">
        <v>425</v>
      </c>
    </row>
    <row r="1038" spans="1:2" x14ac:dyDescent="0.25">
      <c r="A1038" s="1" t="s">
        <v>426</v>
      </c>
      <c r="B1038" s="5" t="s">
        <v>427</v>
      </c>
    </row>
    <row r="1039" spans="1:2" x14ac:dyDescent="0.25">
      <c r="A1039" s="1" t="s">
        <v>163</v>
      </c>
      <c r="B1039" s="5" t="s">
        <v>164</v>
      </c>
    </row>
    <row r="1040" spans="1:2" x14ac:dyDescent="0.25">
      <c r="A1040" s="1" t="s">
        <v>428</v>
      </c>
      <c r="B1040" s="5" t="s">
        <v>429</v>
      </c>
    </row>
    <row r="1041" spans="1:2" x14ac:dyDescent="0.25">
      <c r="A1041" s="1" t="s">
        <v>430</v>
      </c>
      <c r="B1041" s="5" t="s">
        <v>431</v>
      </c>
    </row>
    <row r="1042" spans="1:2" x14ac:dyDescent="0.25">
      <c r="A1042" s="1" t="s">
        <v>432</v>
      </c>
      <c r="B1042" s="5" t="s">
        <v>433</v>
      </c>
    </row>
    <row r="1043" spans="1:2" x14ac:dyDescent="0.25">
      <c r="A1043" s="1" t="s">
        <v>434</v>
      </c>
      <c r="B1043" s="5" t="s">
        <v>435</v>
      </c>
    </row>
    <row r="1044" spans="1:2" x14ac:dyDescent="0.25">
      <c r="A1044" s="1" t="s">
        <v>436</v>
      </c>
      <c r="B1044" s="5" t="s">
        <v>435</v>
      </c>
    </row>
    <row r="1045" spans="1:2" x14ac:dyDescent="0.25">
      <c r="A1045" s="1" t="s">
        <v>437</v>
      </c>
      <c r="B1045" s="5" t="s">
        <v>435</v>
      </c>
    </row>
    <row r="1046" spans="1:2" x14ac:dyDescent="0.25">
      <c r="A1046" s="1" t="s">
        <v>438</v>
      </c>
      <c r="B1046" s="5" t="s">
        <v>435</v>
      </c>
    </row>
    <row r="1047" spans="1:2" x14ac:dyDescent="0.25">
      <c r="A1047" s="1" t="s">
        <v>165</v>
      </c>
      <c r="B1047" s="5" t="s">
        <v>166</v>
      </c>
    </row>
    <row r="1048" spans="1:2" x14ac:dyDescent="0.25">
      <c r="A1048" s="1" t="s">
        <v>2207</v>
      </c>
      <c r="B1048" s="5" t="s">
        <v>2208</v>
      </c>
    </row>
    <row r="1049" spans="1:2" x14ac:dyDescent="0.25">
      <c r="A1049" s="1" t="s">
        <v>167</v>
      </c>
      <c r="B1049" s="5" t="s">
        <v>140</v>
      </c>
    </row>
    <row r="1050" spans="1:2" x14ac:dyDescent="0.25">
      <c r="A1050" s="1" t="s">
        <v>439</v>
      </c>
      <c r="B1050" s="5" t="s">
        <v>140</v>
      </c>
    </row>
    <row r="1051" spans="1:2" x14ac:dyDescent="0.25">
      <c r="A1051" s="1" t="s">
        <v>168</v>
      </c>
      <c r="B1051" s="5" t="s">
        <v>140</v>
      </c>
    </row>
    <row r="1052" spans="1:2" x14ac:dyDescent="0.25">
      <c r="A1052" s="1" t="s">
        <v>1448</v>
      </c>
      <c r="B1052" s="5">
        <v>0</v>
      </c>
    </row>
    <row r="1053" spans="1:2" x14ac:dyDescent="0.25">
      <c r="A1053" s="1" t="s">
        <v>2433</v>
      </c>
      <c r="B1053" s="5" t="s">
        <v>2434</v>
      </c>
    </row>
    <row r="1054" spans="1:2" x14ac:dyDescent="0.25">
      <c r="A1054" s="1" t="s">
        <v>2313</v>
      </c>
      <c r="B1054" s="5" t="s">
        <v>2314</v>
      </c>
    </row>
    <row r="1055" spans="1:2" x14ac:dyDescent="0.25">
      <c r="A1055" s="1" t="s">
        <v>2145</v>
      </c>
      <c r="B1055" s="5" t="s">
        <v>2146</v>
      </c>
    </row>
    <row r="1056" spans="1:2" x14ac:dyDescent="0.25">
      <c r="A1056" s="1" t="s">
        <v>169</v>
      </c>
      <c r="B1056" s="5" t="s">
        <v>170</v>
      </c>
    </row>
    <row r="1057" spans="1:2" x14ac:dyDescent="0.25">
      <c r="A1057" s="1" t="s">
        <v>171</v>
      </c>
      <c r="B1057" s="5" t="s">
        <v>172</v>
      </c>
    </row>
    <row r="1058" spans="1:2" x14ac:dyDescent="0.25">
      <c r="A1058" s="1" t="s">
        <v>2048</v>
      </c>
      <c r="B1058" s="5" t="s">
        <v>2049</v>
      </c>
    </row>
    <row r="1059" spans="1:2" x14ac:dyDescent="0.25">
      <c r="A1059" s="1" t="s">
        <v>2050</v>
      </c>
      <c r="B1059" s="5" t="s">
        <v>2049</v>
      </c>
    </row>
    <row r="1060" spans="1:2" x14ac:dyDescent="0.25">
      <c r="A1060" s="1" t="s">
        <v>2051</v>
      </c>
      <c r="B1060" s="5" t="s">
        <v>2049</v>
      </c>
    </row>
    <row r="1061" spans="1:2" x14ac:dyDescent="0.25">
      <c r="A1061" s="1" t="s">
        <v>2049</v>
      </c>
      <c r="B1061" s="5" t="s">
        <v>2049</v>
      </c>
    </row>
    <row r="1062" spans="1:2" x14ac:dyDescent="0.25">
      <c r="A1062" s="1" t="s">
        <v>2052</v>
      </c>
      <c r="B1062" s="5" t="s">
        <v>2049</v>
      </c>
    </row>
    <row r="1063" spans="1:2" x14ac:dyDescent="0.25">
      <c r="A1063" s="1" t="s">
        <v>2053</v>
      </c>
      <c r="B1063" s="5" t="s">
        <v>2054</v>
      </c>
    </row>
    <row r="1064" spans="1:2" x14ac:dyDescent="0.25">
      <c r="A1064" s="1" t="s">
        <v>2410</v>
      </c>
      <c r="B1064" s="5" t="s">
        <v>2411</v>
      </c>
    </row>
    <row r="1065" spans="1:2" x14ac:dyDescent="0.25">
      <c r="A1065" s="1" t="s">
        <v>2121</v>
      </c>
      <c r="B1065" s="5" t="s">
        <v>2122</v>
      </c>
    </row>
    <row r="1066" spans="1:2" x14ac:dyDescent="0.25">
      <c r="A1066" s="1" t="s">
        <v>440</v>
      </c>
      <c r="B1066" s="5" t="s">
        <v>441</v>
      </c>
    </row>
    <row r="1067" spans="1:2" x14ac:dyDescent="0.25">
      <c r="A1067" s="1" t="s">
        <v>2108</v>
      </c>
      <c r="B1067" s="5" t="s">
        <v>2109</v>
      </c>
    </row>
    <row r="1068" spans="1:2" x14ac:dyDescent="0.25">
      <c r="A1068" s="1" t="s">
        <v>442</v>
      </c>
      <c r="B1068" s="5" t="s">
        <v>180</v>
      </c>
    </row>
    <row r="1069" spans="1:2" x14ac:dyDescent="0.25">
      <c r="A1069" s="1" t="s">
        <v>173</v>
      </c>
      <c r="B1069" s="5" t="s">
        <v>174</v>
      </c>
    </row>
    <row r="1070" spans="1:2" x14ac:dyDescent="0.25">
      <c r="A1070" s="1" t="s">
        <v>175</v>
      </c>
      <c r="B1070" s="5" t="s">
        <v>176</v>
      </c>
    </row>
    <row r="1071" spans="1:2" x14ac:dyDescent="0.25">
      <c r="A1071" s="1" t="s">
        <v>443</v>
      </c>
      <c r="B1071" s="5" t="s">
        <v>444</v>
      </c>
    </row>
    <row r="1072" spans="1:2" x14ac:dyDescent="0.25">
      <c r="A1072" s="1" t="s">
        <v>445</v>
      </c>
      <c r="B1072" s="5" t="s">
        <v>444</v>
      </c>
    </row>
    <row r="1073" spans="1:2" x14ac:dyDescent="0.25">
      <c r="A1073" s="1" t="s">
        <v>2055</v>
      </c>
      <c r="B1073" s="5" t="s">
        <v>444</v>
      </c>
    </row>
    <row r="1074" spans="1:2" x14ac:dyDescent="0.25">
      <c r="A1074" s="1" t="s">
        <v>2056</v>
      </c>
      <c r="B1074" s="5" t="s">
        <v>444</v>
      </c>
    </row>
    <row r="1075" spans="1:2" x14ac:dyDescent="0.25">
      <c r="A1075" s="1" t="s">
        <v>2466</v>
      </c>
      <c r="B1075" s="5" t="s">
        <v>174</v>
      </c>
    </row>
    <row r="1076" spans="1:2" x14ac:dyDescent="0.25">
      <c r="A1076" s="1" t="s">
        <v>1287</v>
      </c>
      <c r="B1076" s="5" t="s">
        <v>444</v>
      </c>
    </row>
    <row r="1077" spans="1:2" x14ac:dyDescent="0.25">
      <c r="A1077" s="1" t="s">
        <v>446</v>
      </c>
      <c r="B1077" s="5" t="s">
        <v>444</v>
      </c>
    </row>
    <row r="1078" spans="1:2" x14ac:dyDescent="0.25">
      <c r="A1078" s="1" t="s">
        <v>177</v>
      </c>
      <c r="B1078" s="5" t="s">
        <v>178</v>
      </c>
    </row>
    <row r="1079" spans="1:2" x14ac:dyDescent="0.25">
      <c r="A1079" s="1" t="s">
        <v>179</v>
      </c>
      <c r="B1079" s="5" t="s">
        <v>180</v>
      </c>
    </row>
    <row r="1080" spans="1:2" x14ac:dyDescent="0.25">
      <c r="A1080" s="1" t="s">
        <v>447</v>
      </c>
      <c r="B1080" s="5" t="s">
        <v>180</v>
      </c>
    </row>
    <row r="1081" spans="1:2" x14ac:dyDescent="0.25">
      <c r="A1081" s="1" t="s">
        <v>448</v>
      </c>
      <c r="B1081" s="5" t="s">
        <v>449</v>
      </c>
    </row>
    <row r="1082" spans="1:2" x14ac:dyDescent="0.25">
      <c r="A1082" s="1" t="s">
        <v>2318</v>
      </c>
      <c r="B1082" s="5" t="s">
        <v>2319</v>
      </c>
    </row>
    <row r="1083" spans="1:2" x14ac:dyDescent="0.25">
      <c r="A1083" s="1" t="s">
        <v>450</v>
      </c>
      <c r="B1083" s="5" t="s">
        <v>451</v>
      </c>
    </row>
    <row r="1084" spans="1:2" x14ac:dyDescent="0.25">
      <c r="A1084" s="1" t="s">
        <v>452</v>
      </c>
      <c r="B1084" s="5" t="s">
        <v>180</v>
      </c>
    </row>
    <row r="1085" spans="1:2" x14ac:dyDescent="0.25">
      <c r="A1085" s="1" t="s">
        <v>453</v>
      </c>
      <c r="B1085" s="5" t="s">
        <v>454</v>
      </c>
    </row>
    <row r="1086" spans="1:2" x14ac:dyDescent="0.25">
      <c r="A1086" s="1" t="s">
        <v>2057</v>
      </c>
      <c r="B1086" s="5" t="s">
        <v>456</v>
      </c>
    </row>
    <row r="1087" spans="1:2" x14ac:dyDescent="0.25">
      <c r="A1087" s="1" t="s">
        <v>2058</v>
      </c>
      <c r="B1087" s="5" t="s">
        <v>456</v>
      </c>
    </row>
    <row r="1088" spans="1:2" x14ac:dyDescent="0.25">
      <c r="A1088" s="1" t="s">
        <v>1285</v>
      </c>
      <c r="B1088" s="5" t="s">
        <v>1286</v>
      </c>
    </row>
    <row r="1089" spans="1:2" x14ac:dyDescent="0.25">
      <c r="A1089" s="1" t="s">
        <v>2059</v>
      </c>
      <c r="B1089" s="5" t="s">
        <v>456</v>
      </c>
    </row>
    <row r="1090" spans="1:2" x14ac:dyDescent="0.25">
      <c r="A1090" s="1" t="s">
        <v>455</v>
      </c>
      <c r="B1090" s="5" t="s">
        <v>456</v>
      </c>
    </row>
    <row r="1091" spans="1:2" x14ac:dyDescent="0.25">
      <c r="A1091" s="1" t="s">
        <v>457</v>
      </c>
      <c r="B1091" s="5" t="s">
        <v>458</v>
      </c>
    </row>
    <row r="1092" spans="1:2" x14ac:dyDescent="0.25">
      <c r="A1092" s="1" t="s">
        <v>459</v>
      </c>
      <c r="B1092" s="5" t="s">
        <v>458</v>
      </c>
    </row>
    <row r="1093" spans="1:2" x14ac:dyDescent="0.25">
      <c r="A1093" s="1" t="s">
        <v>460</v>
      </c>
      <c r="B1093" s="5" t="s">
        <v>458</v>
      </c>
    </row>
    <row r="1094" spans="1:2" x14ac:dyDescent="0.25">
      <c r="A1094" s="1" t="s">
        <v>2060</v>
      </c>
      <c r="B1094" s="5" t="s">
        <v>2061</v>
      </c>
    </row>
    <row r="1095" spans="1:2" x14ac:dyDescent="0.25">
      <c r="A1095" s="1" t="s">
        <v>2062</v>
      </c>
      <c r="B1095" s="5" t="s">
        <v>2061</v>
      </c>
    </row>
    <row r="1096" spans="1:2" x14ac:dyDescent="0.25">
      <c r="A1096" s="1" t="s">
        <v>2133</v>
      </c>
      <c r="B1096" s="5" t="s">
        <v>2134</v>
      </c>
    </row>
    <row r="1097" spans="1:2" x14ac:dyDescent="0.25">
      <c r="A1097" s="1" t="s">
        <v>2390</v>
      </c>
      <c r="B1097" s="5" t="s">
        <v>2391</v>
      </c>
    </row>
    <row r="1098" spans="1:2" x14ac:dyDescent="0.25">
      <c r="A1098" s="1" t="s">
        <v>1280</v>
      </c>
      <c r="B1098" s="5" t="s">
        <v>1281</v>
      </c>
    </row>
    <row r="1099" spans="1:2" x14ac:dyDescent="0.25">
      <c r="A1099" s="1" t="s">
        <v>2063</v>
      </c>
      <c r="B1099" s="5" t="s">
        <v>2064</v>
      </c>
    </row>
    <row r="1100" spans="1:2" x14ac:dyDescent="0.25">
      <c r="A1100" s="1" t="s">
        <v>2065</v>
      </c>
      <c r="B1100" s="5" t="s">
        <v>2064</v>
      </c>
    </row>
    <row r="1101" spans="1:2" x14ac:dyDescent="0.25">
      <c r="A1101" s="1" t="s">
        <v>1283</v>
      </c>
      <c r="B1101" s="5" t="s">
        <v>1284</v>
      </c>
    </row>
    <row r="1102" spans="1:2" x14ac:dyDescent="0.25">
      <c r="A1102" s="1" t="s">
        <v>2370</v>
      </c>
      <c r="B1102" s="5" t="s">
        <v>1281</v>
      </c>
    </row>
    <row r="1103" spans="1:2" x14ac:dyDescent="0.25">
      <c r="A1103" s="1" t="s">
        <v>1282</v>
      </c>
      <c r="B1103" s="5" t="s">
        <v>1281</v>
      </c>
    </row>
    <row r="1104" spans="1:2" x14ac:dyDescent="0.25">
      <c r="A1104" s="1" t="s">
        <v>2128</v>
      </c>
      <c r="B1104" s="5" t="s">
        <v>464</v>
      </c>
    </row>
    <row r="1105" spans="1:2" x14ac:dyDescent="0.25">
      <c r="A1105" s="1" t="s">
        <v>181</v>
      </c>
      <c r="B1105" s="5" t="s">
        <v>182</v>
      </c>
    </row>
    <row r="1106" spans="1:2" x14ac:dyDescent="0.25">
      <c r="A1106" s="1" t="s">
        <v>461</v>
      </c>
      <c r="B1106" s="5" t="s">
        <v>462</v>
      </c>
    </row>
    <row r="1107" spans="1:2" x14ac:dyDescent="0.25">
      <c r="A1107" s="1" t="s">
        <v>2339</v>
      </c>
      <c r="B1107" s="5" t="s">
        <v>2340</v>
      </c>
    </row>
    <row r="1108" spans="1:2" x14ac:dyDescent="0.25">
      <c r="A1108" s="1" t="s">
        <v>463</v>
      </c>
      <c r="B1108" s="5" t="s">
        <v>464</v>
      </c>
    </row>
    <row r="1109" spans="1:2" x14ac:dyDescent="0.25">
      <c r="A1109" s="1" t="s">
        <v>465</v>
      </c>
      <c r="B1109" s="5" t="s">
        <v>466</v>
      </c>
    </row>
    <row r="1110" spans="1:2" x14ac:dyDescent="0.25">
      <c r="A1110" s="1" t="s">
        <v>467</v>
      </c>
      <c r="B1110" s="5" t="s">
        <v>466</v>
      </c>
    </row>
    <row r="1111" spans="1:2" x14ac:dyDescent="0.25">
      <c r="A1111" s="1" t="s">
        <v>468</v>
      </c>
      <c r="B1111" s="5" t="s">
        <v>469</v>
      </c>
    </row>
    <row r="1112" spans="1:2" x14ac:dyDescent="0.25">
      <c r="A1112" s="1" t="s">
        <v>2202</v>
      </c>
      <c r="B1112" s="5" t="s">
        <v>471</v>
      </c>
    </row>
    <row r="1113" spans="1:2" x14ac:dyDescent="0.25">
      <c r="A1113" s="1" t="s">
        <v>470</v>
      </c>
      <c r="B1113" s="5" t="s">
        <v>471</v>
      </c>
    </row>
    <row r="1114" spans="1:2" x14ac:dyDescent="0.25">
      <c r="A1114" s="1" t="s">
        <v>472</v>
      </c>
      <c r="B1114" s="5" t="s">
        <v>473</v>
      </c>
    </row>
    <row r="1115" spans="1:2" x14ac:dyDescent="0.25">
      <c r="A1115" s="1" t="s">
        <v>2267</v>
      </c>
      <c r="B1115" s="5" t="s">
        <v>2268</v>
      </c>
    </row>
    <row r="1116" spans="1:2" x14ac:dyDescent="0.25">
      <c r="A1116" s="1" t="s">
        <v>1278</v>
      </c>
      <c r="B1116" s="5" t="s">
        <v>1279</v>
      </c>
    </row>
    <row r="1117" spans="1:2" x14ac:dyDescent="0.25">
      <c r="A1117" s="1" t="s">
        <v>1276</v>
      </c>
      <c r="B1117" s="5" t="s">
        <v>1277</v>
      </c>
    </row>
    <row r="1118" spans="1:2" x14ac:dyDescent="0.25">
      <c r="A1118" s="1" t="s">
        <v>1274</v>
      </c>
      <c r="B1118" s="5" t="s">
        <v>1275</v>
      </c>
    </row>
    <row r="1119" spans="1:2" x14ac:dyDescent="0.25">
      <c r="A1119" s="1" t="s">
        <v>1272</v>
      </c>
      <c r="B1119" s="5" t="s">
        <v>1273</v>
      </c>
    </row>
    <row r="1120" spans="1:2" x14ac:dyDescent="0.25">
      <c r="A1120" s="1" t="s">
        <v>2322</v>
      </c>
      <c r="B1120" s="5" t="s">
        <v>2323</v>
      </c>
    </row>
    <row r="1121" spans="1:2" x14ac:dyDescent="0.25">
      <c r="A1121" s="1" t="s">
        <v>1270</v>
      </c>
      <c r="B1121" s="5" t="s">
        <v>1271</v>
      </c>
    </row>
    <row r="1122" spans="1:2" x14ac:dyDescent="0.25">
      <c r="A1122" s="1" t="s">
        <v>1268</v>
      </c>
      <c r="B1122" s="5" t="s">
        <v>1269</v>
      </c>
    </row>
    <row r="1123" spans="1:2" x14ac:dyDescent="0.25">
      <c r="A1123" s="1" t="s">
        <v>2081</v>
      </c>
      <c r="B1123" s="5" t="s">
        <v>2082</v>
      </c>
    </row>
    <row r="1124" spans="1:2" x14ac:dyDescent="0.25">
      <c r="A1124" s="1" t="s">
        <v>1266</v>
      </c>
      <c r="B1124" s="5" t="s">
        <v>1267</v>
      </c>
    </row>
    <row r="1125" spans="1:2" x14ac:dyDescent="0.25">
      <c r="A1125" s="1" t="s">
        <v>2478</v>
      </c>
      <c r="B1125" s="5" t="s">
        <v>2479</v>
      </c>
    </row>
    <row r="1126" spans="1:2" x14ac:dyDescent="0.25">
      <c r="A1126" s="1" t="s">
        <v>474</v>
      </c>
      <c r="B1126" s="5" t="s">
        <v>475</v>
      </c>
    </row>
    <row r="1127" spans="1:2" x14ac:dyDescent="0.25">
      <c r="A1127" s="1" t="s">
        <v>2252</v>
      </c>
      <c r="B1127" s="5" t="s">
        <v>2253</v>
      </c>
    </row>
    <row r="1128" spans="1:2" x14ac:dyDescent="0.25">
      <c r="A1128" s="1" t="s">
        <v>2306</v>
      </c>
      <c r="B1128" s="5">
        <v>0</v>
      </c>
    </row>
    <row r="1129" spans="1:2" x14ac:dyDescent="0.25">
      <c r="A1129" s="1" t="s">
        <v>1428</v>
      </c>
      <c r="B1129" s="5">
        <v>0</v>
      </c>
    </row>
    <row r="1130" spans="1:2" x14ac:dyDescent="0.25">
      <c r="A1130" s="1" t="s">
        <v>2200</v>
      </c>
      <c r="B1130" s="5">
        <v>0</v>
      </c>
    </row>
    <row r="1131" spans="1:2" x14ac:dyDescent="0.25">
      <c r="A1131" s="1" t="s">
        <v>476</v>
      </c>
      <c r="B1131" s="5" t="s">
        <v>477</v>
      </c>
    </row>
    <row r="1132" spans="1:2" x14ac:dyDescent="0.25">
      <c r="A1132" s="1" t="s">
        <v>478</v>
      </c>
      <c r="B1132" s="5" t="s">
        <v>479</v>
      </c>
    </row>
    <row r="1133" spans="1:2" x14ac:dyDescent="0.25">
      <c r="A1133" s="1" t="s">
        <v>2477</v>
      </c>
      <c r="B1133" s="5">
        <v>0</v>
      </c>
    </row>
    <row r="1134" spans="1:2" x14ac:dyDescent="0.25">
      <c r="A1134" s="1" t="s">
        <v>1523</v>
      </c>
      <c r="B1134" s="5">
        <v>0</v>
      </c>
    </row>
    <row r="1135" spans="1:2" x14ac:dyDescent="0.25">
      <c r="A1135" s="1" t="s">
        <v>2083</v>
      </c>
      <c r="B1135" s="5" t="s">
        <v>1263</v>
      </c>
    </row>
    <row r="1136" spans="1:2" x14ac:dyDescent="0.25">
      <c r="A1136" s="1" t="s">
        <v>1444</v>
      </c>
      <c r="B1136" s="5">
        <v>0</v>
      </c>
    </row>
    <row r="1137" spans="1:2" x14ac:dyDescent="0.25">
      <c r="A1137" s="1" t="s">
        <v>2484</v>
      </c>
      <c r="B1137" s="5">
        <v>0</v>
      </c>
    </row>
    <row r="1138" spans="1:2" x14ac:dyDescent="0.25">
      <c r="A1138" s="1" t="s">
        <v>1262</v>
      </c>
      <c r="B1138" s="5" t="s">
        <v>1263</v>
      </c>
    </row>
    <row r="1139" spans="1:2" x14ac:dyDescent="0.25">
      <c r="A1139" s="1" t="s">
        <v>1260</v>
      </c>
      <c r="B1139" s="5" t="s">
        <v>1261</v>
      </c>
    </row>
    <row r="1140" spans="1:2" x14ac:dyDescent="0.25">
      <c r="A1140" s="1" t="s">
        <v>480</v>
      </c>
      <c r="B1140" s="5" t="s">
        <v>481</v>
      </c>
    </row>
    <row r="1141" spans="1:2" x14ac:dyDescent="0.25">
      <c r="A1141" s="1" t="s">
        <v>482</v>
      </c>
      <c r="B1141" s="5" t="s">
        <v>481</v>
      </c>
    </row>
    <row r="1142" spans="1:2" x14ac:dyDescent="0.25">
      <c r="A1142" s="1" t="s">
        <v>483</v>
      </c>
      <c r="B1142" s="5" t="s">
        <v>483</v>
      </c>
    </row>
    <row r="1143" spans="1:2" x14ac:dyDescent="0.25">
      <c r="A1143" s="1" t="s">
        <v>484</v>
      </c>
      <c r="B1143" s="5" t="s">
        <v>483</v>
      </c>
    </row>
    <row r="1144" spans="1:2" x14ac:dyDescent="0.25">
      <c r="A1144" s="1" t="s">
        <v>481</v>
      </c>
      <c r="B1144" s="5" t="s">
        <v>481</v>
      </c>
    </row>
    <row r="1145" spans="1:2" x14ac:dyDescent="0.25">
      <c r="A1145" s="1" t="s">
        <v>485</v>
      </c>
      <c r="B1145" s="5" t="s">
        <v>486</v>
      </c>
    </row>
    <row r="1146" spans="1:2" x14ac:dyDescent="0.25">
      <c r="A1146" s="1" t="s">
        <v>487</v>
      </c>
      <c r="B1146" s="5" t="s">
        <v>486</v>
      </c>
    </row>
    <row r="1147" spans="1:2" x14ac:dyDescent="0.25">
      <c r="A1147" s="1" t="s">
        <v>1258</v>
      </c>
      <c r="B1147" s="5" t="s">
        <v>1259</v>
      </c>
    </row>
    <row r="1148" spans="1:2" x14ac:dyDescent="0.25">
      <c r="A1148" s="1" t="s">
        <v>2292</v>
      </c>
      <c r="B1148" s="5">
        <v>0</v>
      </c>
    </row>
    <row r="1149" spans="1:2" x14ac:dyDescent="0.25">
      <c r="A1149" s="1" t="s">
        <v>488</v>
      </c>
      <c r="B1149" s="5" t="s">
        <v>489</v>
      </c>
    </row>
    <row r="1150" spans="1:2" x14ac:dyDescent="0.25">
      <c r="A1150" s="1" t="s">
        <v>1264</v>
      </c>
      <c r="B1150" s="5" t="s">
        <v>1265</v>
      </c>
    </row>
    <row r="1151" spans="1:2" x14ac:dyDescent="0.25">
      <c r="A1151" s="1" t="s">
        <v>1432</v>
      </c>
      <c r="B1151" s="5">
        <v>0</v>
      </c>
    </row>
    <row r="1152" spans="1:2" x14ac:dyDescent="0.25">
      <c r="A1152" s="1" t="s">
        <v>490</v>
      </c>
      <c r="B1152" s="5">
        <v>0</v>
      </c>
    </row>
    <row r="1153" spans="1:2" x14ac:dyDescent="0.25">
      <c r="A1153" s="1" t="s">
        <v>1256</v>
      </c>
      <c r="B1153" s="5" t="s">
        <v>1257</v>
      </c>
    </row>
    <row r="1154" spans="1:2" x14ac:dyDescent="0.25">
      <c r="A1154" s="1" t="s">
        <v>491</v>
      </c>
      <c r="B1154" s="5" t="s">
        <v>492</v>
      </c>
    </row>
    <row r="1155" spans="1:2" x14ac:dyDescent="0.25">
      <c r="A1155" s="1" t="s">
        <v>2246</v>
      </c>
      <c r="B1155" s="5">
        <v>0</v>
      </c>
    </row>
    <row r="1156" spans="1:2" x14ac:dyDescent="0.25">
      <c r="A1156" s="1" t="s">
        <v>1416</v>
      </c>
      <c r="B1156" s="5">
        <v>0</v>
      </c>
    </row>
    <row r="1157" spans="1:2" x14ac:dyDescent="0.25">
      <c r="A1157" s="1" t="s">
        <v>2211</v>
      </c>
      <c r="B1157" s="5" t="s">
        <v>2212</v>
      </c>
    </row>
    <row r="1158" spans="1:2" x14ac:dyDescent="0.25">
      <c r="A1158" s="1" t="s">
        <v>2547</v>
      </c>
      <c r="B1158" s="5">
        <v>0</v>
      </c>
    </row>
    <row r="1159" spans="1:2" x14ac:dyDescent="0.25">
      <c r="A1159" s="1" t="s">
        <v>493</v>
      </c>
      <c r="B1159" s="5" t="s">
        <v>494</v>
      </c>
    </row>
    <row r="1160" spans="1:2" x14ac:dyDescent="0.25">
      <c r="A1160" s="1" t="s">
        <v>183</v>
      </c>
      <c r="B1160" s="5" t="s">
        <v>184</v>
      </c>
    </row>
    <row r="1161" spans="1:2" x14ac:dyDescent="0.25">
      <c r="A1161" s="1" t="s">
        <v>2123</v>
      </c>
      <c r="B1161" s="5" t="s">
        <v>2124</v>
      </c>
    </row>
    <row r="1162" spans="1:2" x14ac:dyDescent="0.25">
      <c r="A1162" s="1" t="s">
        <v>2151</v>
      </c>
      <c r="B1162" s="5">
        <v>0</v>
      </c>
    </row>
    <row r="1163" spans="1:2" x14ac:dyDescent="0.25">
      <c r="A1163" s="1" t="s">
        <v>495</v>
      </c>
      <c r="B1163" s="5" t="s">
        <v>496</v>
      </c>
    </row>
    <row r="1164" spans="1:2" x14ac:dyDescent="0.25">
      <c r="A1164" s="1" t="s">
        <v>497</v>
      </c>
      <c r="B1164" s="5" t="s">
        <v>498</v>
      </c>
    </row>
    <row r="1165" spans="1:2" x14ac:dyDescent="0.25">
      <c r="A1165" s="1" t="s">
        <v>1254</v>
      </c>
      <c r="B1165" s="5" t="s">
        <v>1255</v>
      </c>
    </row>
    <row r="1166" spans="1:2" x14ac:dyDescent="0.25">
      <c r="A1166" s="1" t="s">
        <v>2367</v>
      </c>
      <c r="B1166" s="5">
        <v>0</v>
      </c>
    </row>
    <row r="1167" spans="1:2" x14ac:dyDescent="0.25">
      <c r="A1167" s="1" t="s">
        <v>2326</v>
      </c>
      <c r="B1167" s="5" t="s">
        <v>2327</v>
      </c>
    </row>
    <row r="1168" spans="1:2" x14ac:dyDescent="0.25">
      <c r="A1168" s="1" t="s">
        <v>499</v>
      </c>
      <c r="B1168" s="5" t="s">
        <v>500</v>
      </c>
    </row>
    <row r="1169" spans="1:2" x14ac:dyDescent="0.25">
      <c r="A1169" s="1" t="s">
        <v>1250</v>
      </c>
      <c r="B1169" s="5" t="s">
        <v>1251</v>
      </c>
    </row>
    <row r="1170" spans="1:2" x14ac:dyDescent="0.25">
      <c r="A1170" s="1" t="s">
        <v>2231</v>
      </c>
      <c r="B1170" s="5" t="s">
        <v>2232</v>
      </c>
    </row>
    <row r="1171" spans="1:2" x14ac:dyDescent="0.25">
      <c r="A1171" s="1" t="s">
        <v>1246</v>
      </c>
      <c r="B1171" s="5" t="s">
        <v>1247</v>
      </c>
    </row>
    <row r="1172" spans="1:2" x14ac:dyDescent="0.25">
      <c r="A1172" s="1" t="s">
        <v>2218</v>
      </c>
      <c r="B1172" s="5" t="s">
        <v>2219</v>
      </c>
    </row>
    <row r="1173" spans="1:2" x14ac:dyDescent="0.25">
      <c r="A1173" s="1" t="s">
        <v>2080</v>
      </c>
      <c r="B1173" s="5">
        <v>0</v>
      </c>
    </row>
    <row r="1174" spans="1:2" x14ac:dyDescent="0.25">
      <c r="A1174" s="1" t="s">
        <v>1222</v>
      </c>
      <c r="B1174" s="5" t="s">
        <v>1223</v>
      </c>
    </row>
    <row r="1175" spans="1:2" x14ac:dyDescent="0.25">
      <c r="A1175" s="1" t="s">
        <v>185</v>
      </c>
      <c r="B1175" s="5" t="s">
        <v>186</v>
      </c>
    </row>
    <row r="1176" spans="1:2" x14ac:dyDescent="0.25">
      <c r="A1176" s="1" t="s">
        <v>2381</v>
      </c>
      <c r="B1176" s="5" t="s">
        <v>2382</v>
      </c>
    </row>
    <row r="1177" spans="1:2" x14ac:dyDescent="0.25">
      <c r="A1177" s="1" t="s">
        <v>1244</v>
      </c>
      <c r="B1177" s="5" t="s">
        <v>1245</v>
      </c>
    </row>
    <row r="1178" spans="1:2" x14ac:dyDescent="0.25">
      <c r="A1178" s="1" t="s">
        <v>1242</v>
      </c>
      <c r="B1178" s="5" t="s">
        <v>1243</v>
      </c>
    </row>
    <row r="1179" spans="1:2" x14ac:dyDescent="0.25">
      <c r="A1179" s="1" t="s">
        <v>2358</v>
      </c>
      <c r="B1179" s="5" t="s">
        <v>706</v>
      </c>
    </row>
    <row r="1180" spans="1:2" x14ac:dyDescent="0.25">
      <c r="A1180" s="1" t="s">
        <v>705</v>
      </c>
      <c r="B1180" s="5" t="s">
        <v>706</v>
      </c>
    </row>
    <row r="1181" spans="1:2" x14ac:dyDescent="0.25">
      <c r="A1181" s="1" t="s">
        <v>2480</v>
      </c>
      <c r="B1181" s="5" t="s">
        <v>2481</v>
      </c>
    </row>
    <row r="1182" spans="1:2" x14ac:dyDescent="0.25">
      <c r="A1182" s="1" t="s">
        <v>1240</v>
      </c>
      <c r="B1182" s="5" t="s">
        <v>1241</v>
      </c>
    </row>
    <row r="1183" spans="1:2" x14ac:dyDescent="0.25">
      <c r="A1183" s="1" t="s">
        <v>2464</v>
      </c>
      <c r="B1183" s="5" t="s">
        <v>2465</v>
      </c>
    </row>
    <row r="1184" spans="1:2" x14ac:dyDescent="0.25">
      <c r="A1184" s="1" t="s">
        <v>2548</v>
      </c>
      <c r="B1184" s="5" t="s">
        <v>2549</v>
      </c>
    </row>
    <row r="1185" spans="1:2" x14ac:dyDescent="0.25">
      <c r="A1185" s="1" t="s">
        <v>2195</v>
      </c>
      <c r="B1185" s="5" t="s">
        <v>2196</v>
      </c>
    </row>
    <row r="1186" spans="1:2" x14ac:dyDescent="0.25">
      <c r="A1186" s="1" t="s">
        <v>1238</v>
      </c>
      <c r="B1186" s="5" t="s">
        <v>1239</v>
      </c>
    </row>
    <row r="1187" spans="1:2" x14ac:dyDescent="0.25">
      <c r="A1187" s="1" t="s">
        <v>1232</v>
      </c>
      <c r="B1187" s="5" t="s">
        <v>1233</v>
      </c>
    </row>
    <row r="1188" spans="1:2" x14ac:dyDescent="0.25">
      <c r="A1188" s="1" t="s">
        <v>2277</v>
      </c>
      <c r="B1188" s="5" t="s">
        <v>1235</v>
      </c>
    </row>
    <row r="1189" spans="1:2" x14ac:dyDescent="0.25">
      <c r="A1189" s="1" t="s">
        <v>2201</v>
      </c>
      <c r="B1189" s="5" t="s">
        <v>2201</v>
      </c>
    </row>
    <row r="1190" spans="1:2" x14ac:dyDescent="0.25">
      <c r="A1190" s="1" t="s">
        <v>1230</v>
      </c>
      <c r="B1190" s="5" t="s">
        <v>1231</v>
      </c>
    </row>
    <row r="1191" spans="1:2" x14ac:dyDescent="0.25">
      <c r="A1191" s="1" t="s">
        <v>2355</v>
      </c>
      <c r="B1191" s="5" t="s">
        <v>2356</v>
      </c>
    </row>
    <row r="1192" spans="1:2" x14ac:dyDescent="0.25">
      <c r="A1192" s="1" t="s">
        <v>1226</v>
      </c>
      <c r="B1192" s="5" t="s">
        <v>1227</v>
      </c>
    </row>
    <row r="1193" spans="1:2" x14ac:dyDescent="0.25">
      <c r="A1193" s="1" t="s">
        <v>1228</v>
      </c>
      <c r="B1193" s="5" t="s">
        <v>1229</v>
      </c>
    </row>
    <row r="1194" spans="1:2" x14ac:dyDescent="0.25">
      <c r="A1194" s="1" t="s">
        <v>2526</v>
      </c>
      <c r="B1194" s="5" t="s">
        <v>2527</v>
      </c>
    </row>
    <row r="1195" spans="1:2" x14ac:dyDescent="0.25">
      <c r="A1195" s="1" t="s">
        <v>1224</v>
      </c>
      <c r="B1195" s="5" t="s">
        <v>1225</v>
      </c>
    </row>
    <row r="1196" spans="1:2" x14ac:dyDescent="0.25">
      <c r="A1196" s="1" t="s">
        <v>2462</v>
      </c>
      <c r="B1196" s="5" t="s">
        <v>2463</v>
      </c>
    </row>
    <row r="1197" spans="1:2" x14ac:dyDescent="0.25">
      <c r="A1197" s="1" t="s">
        <v>2348</v>
      </c>
      <c r="B1197" s="5" t="s">
        <v>2349</v>
      </c>
    </row>
    <row r="1198" spans="1:2" x14ac:dyDescent="0.25">
      <c r="A1198" s="1" t="s">
        <v>2407</v>
      </c>
      <c r="B1198" s="5" t="s">
        <v>2408</v>
      </c>
    </row>
    <row r="1199" spans="1:2" x14ac:dyDescent="0.25">
      <c r="A1199" s="1" t="s">
        <v>2143</v>
      </c>
      <c r="B1199" s="5" t="s">
        <v>2144</v>
      </c>
    </row>
    <row r="1200" spans="1:2" x14ac:dyDescent="0.25">
      <c r="A1200" s="1" t="s">
        <v>1216</v>
      </c>
      <c r="B1200" s="5" t="s">
        <v>1217</v>
      </c>
    </row>
    <row r="1201" spans="1:2" x14ac:dyDescent="0.25">
      <c r="A1201" s="1" t="s">
        <v>2066</v>
      </c>
      <c r="B1201" s="5" t="s">
        <v>2067</v>
      </c>
    </row>
    <row r="1202" spans="1:2" x14ac:dyDescent="0.25">
      <c r="A1202" s="1" t="s">
        <v>2068</v>
      </c>
      <c r="B1202" s="5">
        <v>0</v>
      </c>
    </row>
    <row r="1203" spans="1:2" x14ac:dyDescent="0.25">
      <c r="A1203" s="1" t="s">
        <v>2069</v>
      </c>
      <c r="B1203" s="5">
        <v>0</v>
      </c>
    </row>
    <row r="1204" spans="1:2" x14ac:dyDescent="0.25">
      <c r="A1204" s="1" t="s">
        <v>2070</v>
      </c>
      <c r="B1204" s="5">
        <v>0</v>
      </c>
    </row>
    <row r="1205" spans="1:2" x14ac:dyDescent="0.25">
      <c r="A1205" s="1" t="s">
        <v>2071</v>
      </c>
      <c r="B1205" s="5">
        <v>0</v>
      </c>
    </row>
    <row r="1206" spans="1:2" x14ac:dyDescent="0.25">
      <c r="A1206" s="1" t="s">
        <v>2072</v>
      </c>
      <c r="B1206" s="5">
        <v>0</v>
      </c>
    </row>
    <row r="1207" spans="1:2" x14ac:dyDescent="0.25">
      <c r="A1207" s="1" t="s">
        <v>2073</v>
      </c>
      <c r="B1207" s="5">
        <v>0</v>
      </c>
    </row>
    <row r="1208" spans="1:2" x14ac:dyDescent="0.25">
      <c r="A1208" s="1" t="s">
        <v>1520</v>
      </c>
      <c r="B1208" s="5">
        <v>0</v>
      </c>
    </row>
    <row r="1209" spans="1:2" x14ac:dyDescent="0.25">
      <c r="A1209" s="1" t="s">
        <v>2435</v>
      </c>
      <c r="B1209" s="5">
        <v>0</v>
      </c>
    </row>
    <row r="1210" spans="1:2" x14ac:dyDescent="0.25">
      <c r="A1210" s="1" t="s">
        <v>1210</v>
      </c>
      <c r="B1210" s="5" t="s">
        <v>1211</v>
      </c>
    </row>
    <row r="1211" spans="1:2" x14ac:dyDescent="0.25">
      <c r="A1211" s="1" t="s">
        <v>1214</v>
      </c>
      <c r="B1211" s="5" t="s">
        <v>1215</v>
      </c>
    </row>
    <row r="1212" spans="1:2" x14ac:dyDescent="0.25">
      <c r="A1212" s="1" t="s">
        <v>2536</v>
      </c>
      <c r="B1212" s="5" t="s">
        <v>2537</v>
      </c>
    </row>
    <row r="1213" spans="1:2" x14ac:dyDescent="0.25">
      <c r="A1213" s="1" t="s">
        <v>1212</v>
      </c>
      <c r="B1213" s="5" t="s">
        <v>1213</v>
      </c>
    </row>
    <row r="1214" spans="1:2" x14ac:dyDescent="0.25">
      <c r="A1214" s="1" t="s">
        <v>2269</v>
      </c>
      <c r="B1214" s="5" t="s">
        <v>2270</v>
      </c>
    </row>
    <row r="1215" spans="1:2" x14ac:dyDescent="0.25">
      <c r="A1215" s="1" t="s">
        <v>1145</v>
      </c>
      <c r="B1215" s="5" t="s">
        <v>1146</v>
      </c>
    </row>
    <row r="1216" spans="1:2" x14ac:dyDescent="0.25">
      <c r="A1216" s="1" t="s">
        <v>2181</v>
      </c>
      <c r="B1216" s="5" t="s">
        <v>2182</v>
      </c>
    </row>
    <row r="1217" spans="1:2" x14ac:dyDescent="0.25">
      <c r="A1217" s="1" t="s">
        <v>2074</v>
      </c>
      <c r="B1217" s="5">
        <v>0</v>
      </c>
    </row>
    <row r="1218" spans="1:2" x14ac:dyDescent="0.25">
      <c r="A1218" s="1" t="s">
        <v>187</v>
      </c>
      <c r="B1218" s="5" t="s">
        <v>188</v>
      </c>
    </row>
    <row r="1219" spans="1:2" x14ac:dyDescent="0.25">
      <c r="A1219" s="1" t="s">
        <v>2482</v>
      </c>
      <c r="B1219" s="5" t="s">
        <v>2483</v>
      </c>
    </row>
    <row r="1220" spans="1:2" x14ac:dyDescent="0.25">
      <c r="A1220" s="1" t="s">
        <v>2459</v>
      </c>
      <c r="B1220" s="5" t="s">
        <v>2460</v>
      </c>
    </row>
    <row r="1221" spans="1:2" x14ac:dyDescent="0.25">
      <c r="A1221" s="1" t="s">
        <v>1208</v>
      </c>
      <c r="B1221" s="5" t="s">
        <v>1209</v>
      </c>
    </row>
    <row r="1222" spans="1:2" x14ac:dyDescent="0.25">
      <c r="A1222" s="1" t="s">
        <v>2084</v>
      </c>
      <c r="B1222" s="5" t="s">
        <v>2085</v>
      </c>
    </row>
    <row r="1223" spans="1:2" x14ac:dyDescent="0.25">
      <c r="A1223" s="1" t="s">
        <v>2439</v>
      </c>
      <c r="B1223" s="5" t="s">
        <v>2440</v>
      </c>
    </row>
    <row r="1224" spans="1:2" x14ac:dyDescent="0.25">
      <c r="A1224" s="1" t="s">
        <v>2375</v>
      </c>
      <c r="B1224" s="5" t="s">
        <v>2376</v>
      </c>
    </row>
    <row r="1225" spans="1:2" x14ac:dyDescent="0.25">
      <c r="A1225" s="1" t="s">
        <v>2086</v>
      </c>
      <c r="B1225" s="5" t="s">
        <v>2087</v>
      </c>
    </row>
    <row r="1226" spans="1:2" x14ac:dyDescent="0.25">
      <c r="A1226" s="1" t="s">
        <v>2503</v>
      </c>
      <c r="B1226" s="5" t="s">
        <v>2504</v>
      </c>
    </row>
    <row r="1227" spans="1:2" x14ac:dyDescent="0.25">
      <c r="A1227" s="1" t="s">
        <v>2238</v>
      </c>
      <c r="B1227" s="5" t="s">
        <v>2239</v>
      </c>
    </row>
    <row r="1228" spans="1:2" x14ac:dyDescent="0.25">
      <c r="A1228" s="1" t="s">
        <v>1204</v>
      </c>
      <c r="B1228" s="5" t="s">
        <v>1205</v>
      </c>
    </row>
    <row r="1229" spans="1:2" x14ac:dyDescent="0.25">
      <c r="A1229" s="1" t="s">
        <v>1202</v>
      </c>
      <c r="B1229" s="5" t="s">
        <v>1203</v>
      </c>
    </row>
    <row r="1230" spans="1:2" x14ac:dyDescent="0.25">
      <c r="A1230" s="1" t="s">
        <v>2534</v>
      </c>
      <c r="B1230" s="5" t="s">
        <v>2535</v>
      </c>
    </row>
    <row r="1231" spans="1:2" x14ac:dyDescent="0.25">
      <c r="A1231" s="1" t="s">
        <v>2115</v>
      </c>
      <c r="B1231" s="5" t="s">
        <v>2116</v>
      </c>
    </row>
    <row r="1232" spans="1:2" x14ac:dyDescent="0.25">
      <c r="A1232" s="1" t="s">
        <v>1458</v>
      </c>
      <c r="B1232" s="5">
        <v>0</v>
      </c>
    </row>
    <row r="1233" spans="1:2" x14ac:dyDescent="0.25">
      <c r="A1233" s="1" t="s">
        <v>189</v>
      </c>
      <c r="B1233" s="5" t="s">
        <v>190</v>
      </c>
    </row>
    <row r="1234" spans="1:2" x14ac:dyDescent="0.25">
      <c r="A1234" s="1" t="s">
        <v>695</v>
      </c>
      <c r="B1234" s="5" t="s">
        <v>696</v>
      </c>
    </row>
    <row r="1235" spans="1:2" x14ac:dyDescent="0.25">
      <c r="A1235" s="1" t="s">
        <v>1200</v>
      </c>
      <c r="B1235" s="5" t="s">
        <v>1201</v>
      </c>
    </row>
    <row r="1236" spans="1:2" x14ac:dyDescent="0.25">
      <c r="A1236" s="1" t="s">
        <v>191</v>
      </c>
      <c r="B1236" s="5" t="s">
        <v>192</v>
      </c>
    </row>
    <row r="1237" spans="1:2" x14ac:dyDescent="0.25">
      <c r="A1237" s="1" t="s">
        <v>2309</v>
      </c>
      <c r="B1237" s="5" t="s">
        <v>2310</v>
      </c>
    </row>
    <row r="1238" spans="1:2" x14ac:dyDescent="0.25">
      <c r="A1238" s="1" t="s">
        <v>1198</v>
      </c>
      <c r="B1238" s="5" t="s">
        <v>1199</v>
      </c>
    </row>
    <row r="1239" spans="1:2" x14ac:dyDescent="0.25">
      <c r="A1239" s="1" t="s">
        <v>2261</v>
      </c>
      <c r="B1239" s="5" t="s">
        <v>2262</v>
      </c>
    </row>
    <row r="1240" spans="1:2" x14ac:dyDescent="0.25">
      <c r="A1240" s="1" t="s">
        <v>2317</v>
      </c>
      <c r="B1240" s="5" t="s">
        <v>2239</v>
      </c>
    </row>
    <row r="1241" spans="1:2" x14ac:dyDescent="0.25">
      <c r="A1241" s="1" t="s">
        <v>193</v>
      </c>
      <c r="B1241" s="5" t="s">
        <v>194</v>
      </c>
    </row>
    <row r="1242" spans="1:2" x14ac:dyDescent="0.25">
      <c r="A1242" s="1" t="s">
        <v>2259</v>
      </c>
      <c r="B1242" s="5" t="s">
        <v>2260</v>
      </c>
    </row>
    <row r="1243" spans="1:2" x14ac:dyDescent="0.25">
      <c r="A1243" s="1" t="s">
        <v>2415</v>
      </c>
      <c r="B1243" s="5" t="s">
        <v>2416</v>
      </c>
    </row>
    <row r="1244" spans="1:2" x14ac:dyDescent="0.25">
      <c r="A1244" s="1" t="s">
        <v>2507</v>
      </c>
      <c r="B1244" s="5">
        <v>0</v>
      </c>
    </row>
    <row r="1245" spans="1:2" x14ac:dyDescent="0.25">
      <c r="A1245" s="1" t="s">
        <v>1455</v>
      </c>
      <c r="B1245" s="5">
        <v>0</v>
      </c>
    </row>
    <row r="1246" spans="1:2" x14ac:dyDescent="0.25">
      <c r="A1246" s="1" t="s">
        <v>195</v>
      </c>
      <c r="B1246" s="5" t="s">
        <v>196</v>
      </c>
    </row>
    <row r="1247" spans="1:2" x14ac:dyDescent="0.25">
      <c r="A1247" s="1" t="s">
        <v>1196</v>
      </c>
      <c r="B1247" s="5" t="s">
        <v>1197</v>
      </c>
    </row>
    <row r="1248" spans="1:2" x14ac:dyDescent="0.25">
      <c r="A1248" s="1" t="s">
        <v>2346</v>
      </c>
      <c r="B1248" s="5">
        <v>0</v>
      </c>
    </row>
    <row r="1249" spans="1:2" x14ac:dyDescent="0.25">
      <c r="A1249" s="1" t="s">
        <v>197</v>
      </c>
      <c r="B1249" s="5" t="s">
        <v>198</v>
      </c>
    </row>
    <row r="1250" spans="1:2" x14ac:dyDescent="0.25">
      <c r="A1250" s="1" t="s">
        <v>2424</v>
      </c>
      <c r="B1250" s="5" t="s">
        <v>2425</v>
      </c>
    </row>
    <row r="1251" spans="1:2" x14ac:dyDescent="0.25">
      <c r="A1251" s="1" t="s">
        <v>1194</v>
      </c>
      <c r="B1251" s="5" t="s">
        <v>1195</v>
      </c>
    </row>
    <row r="1252" spans="1:2" x14ac:dyDescent="0.25">
      <c r="A1252" s="1" t="s">
        <v>2494</v>
      </c>
      <c r="B1252" s="5">
        <v>0</v>
      </c>
    </row>
    <row r="1253" spans="1:2" x14ac:dyDescent="0.25">
      <c r="A1253" s="1" t="s">
        <v>1192</v>
      </c>
      <c r="B1253" s="5" t="s">
        <v>1193</v>
      </c>
    </row>
    <row r="1254" spans="1:2" x14ac:dyDescent="0.25">
      <c r="A1254" s="1" t="s">
        <v>2088</v>
      </c>
      <c r="B1254" s="5" t="s">
        <v>2089</v>
      </c>
    </row>
    <row r="1255" spans="1:2" x14ac:dyDescent="0.25">
      <c r="A1255" s="1" t="s">
        <v>2392</v>
      </c>
      <c r="B1255" s="5" t="s">
        <v>2393</v>
      </c>
    </row>
    <row r="1256" spans="1:2" x14ac:dyDescent="0.25">
      <c r="A1256" s="1" t="s">
        <v>1190</v>
      </c>
      <c r="B1256" s="5" t="s">
        <v>1191</v>
      </c>
    </row>
    <row r="1257" spans="1:2" x14ac:dyDescent="0.25">
      <c r="A1257" s="1" t="s">
        <v>2220</v>
      </c>
      <c r="B1257" s="5" t="s">
        <v>2221</v>
      </c>
    </row>
    <row r="1258" spans="1:2" x14ac:dyDescent="0.25">
      <c r="A1258" s="1" t="s">
        <v>1188</v>
      </c>
      <c r="B1258" s="5" t="s">
        <v>1189</v>
      </c>
    </row>
    <row r="1259" spans="1:2" x14ac:dyDescent="0.25">
      <c r="A1259" s="1" t="s">
        <v>2341</v>
      </c>
      <c r="B1259" s="5" t="s">
        <v>2342</v>
      </c>
    </row>
    <row r="1260" spans="1:2" x14ac:dyDescent="0.25">
      <c r="A1260" s="1" t="s">
        <v>1186</v>
      </c>
      <c r="B1260" s="5" t="s">
        <v>1187</v>
      </c>
    </row>
    <row r="1261" spans="1:2" x14ac:dyDescent="0.25">
      <c r="A1261" s="1" t="s">
        <v>2265</v>
      </c>
      <c r="B1261" s="5" t="s">
        <v>2266</v>
      </c>
    </row>
    <row r="1262" spans="1:2" x14ac:dyDescent="0.25">
      <c r="A1262" s="1" t="s">
        <v>704</v>
      </c>
      <c r="B1262" s="5">
        <v>0</v>
      </c>
    </row>
    <row r="1263" spans="1:2" x14ac:dyDescent="0.25">
      <c r="A1263" s="1" t="s">
        <v>2412</v>
      </c>
      <c r="B1263" s="5">
        <v>0</v>
      </c>
    </row>
    <row r="1264" spans="1:2" x14ac:dyDescent="0.25">
      <c r="A1264" s="1" t="s">
        <v>1172</v>
      </c>
      <c r="B1264" s="5" t="s">
        <v>1173</v>
      </c>
    </row>
    <row r="1265" spans="1:2" x14ac:dyDescent="0.25">
      <c r="A1265" s="1" t="s">
        <v>2140</v>
      </c>
      <c r="B1265" s="5" t="s">
        <v>1173</v>
      </c>
    </row>
    <row r="1266" spans="1:2" x14ac:dyDescent="0.25">
      <c r="A1266" s="1" t="s">
        <v>1184</v>
      </c>
      <c r="B1266" s="5" t="s">
        <v>1185</v>
      </c>
    </row>
    <row r="1267" spans="1:2" x14ac:dyDescent="0.25">
      <c r="A1267" s="1" t="s">
        <v>2090</v>
      </c>
      <c r="B1267" s="5" t="s">
        <v>2091</v>
      </c>
    </row>
    <row r="1268" spans="1:2" x14ac:dyDescent="0.25">
      <c r="A1268" s="1" t="s">
        <v>2450</v>
      </c>
      <c r="B1268" s="5" t="s">
        <v>2451</v>
      </c>
    </row>
    <row r="1269" spans="1:2" x14ac:dyDescent="0.25">
      <c r="A1269" s="1" t="s">
        <v>2402</v>
      </c>
      <c r="B1269" s="5" t="s">
        <v>2403</v>
      </c>
    </row>
    <row r="1270" spans="1:2" x14ac:dyDescent="0.25">
      <c r="A1270" s="1" t="s">
        <v>2162</v>
      </c>
      <c r="B1270" s="5" t="s">
        <v>2163</v>
      </c>
    </row>
    <row r="1271" spans="1:2" x14ac:dyDescent="0.25">
      <c r="A1271" s="1" t="s">
        <v>2263</v>
      </c>
      <c r="B1271" s="5" t="s">
        <v>2264</v>
      </c>
    </row>
    <row r="1272" spans="1:2" x14ac:dyDescent="0.25">
      <c r="A1272" s="1" t="s">
        <v>1182</v>
      </c>
      <c r="B1272" s="5" t="s">
        <v>1183</v>
      </c>
    </row>
    <row r="1273" spans="1:2" x14ac:dyDescent="0.25">
      <c r="A1273" s="1" t="s">
        <v>1180</v>
      </c>
      <c r="B1273" s="5" t="s">
        <v>1181</v>
      </c>
    </row>
    <row r="1274" spans="1:2" x14ac:dyDescent="0.25">
      <c r="A1274" s="1" t="s">
        <v>1178</v>
      </c>
      <c r="B1274" s="5" t="s">
        <v>1179</v>
      </c>
    </row>
    <row r="1275" spans="1:2" x14ac:dyDescent="0.25">
      <c r="A1275" s="1" t="s">
        <v>1174</v>
      </c>
      <c r="B1275" s="5" t="s">
        <v>1175</v>
      </c>
    </row>
    <row r="1276" spans="1:2" x14ac:dyDescent="0.25">
      <c r="A1276" s="1" t="s">
        <v>2104</v>
      </c>
      <c r="B1276" s="5" t="s">
        <v>2105</v>
      </c>
    </row>
    <row r="1277" spans="1:2" x14ac:dyDescent="0.25">
      <c r="A1277" s="1" t="s">
        <v>2498</v>
      </c>
      <c r="B1277" s="5" t="s">
        <v>2499</v>
      </c>
    </row>
    <row r="1278" spans="1:2" x14ac:dyDescent="0.25">
      <c r="A1278" s="1" t="s">
        <v>2307</v>
      </c>
      <c r="B1278" s="5" t="s">
        <v>2308</v>
      </c>
    </row>
    <row r="1279" spans="1:2" x14ac:dyDescent="0.25">
      <c r="A1279" s="1" t="s">
        <v>2173</v>
      </c>
      <c r="B1279" s="5" t="s">
        <v>1173</v>
      </c>
    </row>
    <row r="1280" spans="1:2" x14ac:dyDescent="0.25">
      <c r="A1280" s="1" t="s">
        <v>2291</v>
      </c>
      <c r="B1280" s="5" t="s">
        <v>1171</v>
      </c>
    </row>
    <row r="1281" spans="1:2" x14ac:dyDescent="0.25">
      <c r="A1281" s="1" t="s">
        <v>1170</v>
      </c>
      <c r="B1281" s="5" t="s">
        <v>1171</v>
      </c>
    </row>
    <row r="1282" spans="1:2" x14ac:dyDescent="0.25">
      <c r="A1282" s="1" t="s">
        <v>1414</v>
      </c>
      <c r="B1282" s="5">
        <v>0</v>
      </c>
    </row>
    <row r="1283" spans="1:2" x14ac:dyDescent="0.25">
      <c r="A1283" s="1" t="s">
        <v>702</v>
      </c>
      <c r="B1283" s="5" t="s">
        <v>703</v>
      </c>
    </row>
    <row r="1284" spans="1:2" x14ac:dyDescent="0.25">
      <c r="A1284" s="1" t="s">
        <v>1513</v>
      </c>
      <c r="B1284" s="5">
        <v>0</v>
      </c>
    </row>
    <row r="1285" spans="1:2" x14ac:dyDescent="0.25">
      <c r="A1285" s="1" t="s">
        <v>2215</v>
      </c>
      <c r="B1285" s="5" t="s">
        <v>2216</v>
      </c>
    </row>
    <row r="1286" spans="1:2" x14ac:dyDescent="0.25">
      <c r="A1286" s="1" t="s">
        <v>1166</v>
      </c>
      <c r="B1286" s="5" t="s">
        <v>1167</v>
      </c>
    </row>
    <row r="1287" spans="1:2" x14ac:dyDescent="0.25">
      <c r="A1287" s="1" t="s">
        <v>199</v>
      </c>
      <c r="B1287" s="5" t="s">
        <v>200</v>
      </c>
    </row>
    <row r="1288" spans="1:2" x14ac:dyDescent="0.25">
      <c r="A1288" s="1" t="s">
        <v>2447</v>
      </c>
      <c r="B1288" s="5" t="s">
        <v>2448</v>
      </c>
    </row>
    <row r="1289" spans="1:2" x14ac:dyDescent="0.25">
      <c r="A1289" s="1" t="s">
        <v>2368</v>
      </c>
      <c r="B1289" s="5" t="s">
        <v>2369</v>
      </c>
    </row>
    <row r="1290" spans="1:2" x14ac:dyDescent="0.25">
      <c r="A1290" s="1" t="s">
        <v>925</v>
      </c>
      <c r="B1290" s="5" t="s">
        <v>926</v>
      </c>
    </row>
    <row r="1291" spans="1:2" x14ac:dyDescent="0.25">
      <c r="A1291" s="1" t="s">
        <v>2467</v>
      </c>
      <c r="B1291" s="5" t="s">
        <v>2468</v>
      </c>
    </row>
    <row r="1292" spans="1:2" x14ac:dyDescent="0.25">
      <c r="A1292" s="1" t="s">
        <v>2524</v>
      </c>
      <c r="B1292" s="5" t="s">
        <v>2525</v>
      </c>
    </row>
    <row r="1293" spans="1:2" x14ac:dyDescent="0.25">
      <c r="A1293" s="1" t="s">
        <v>1164</v>
      </c>
      <c r="B1293" s="5" t="s">
        <v>1165</v>
      </c>
    </row>
    <row r="1294" spans="1:2" x14ac:dyDescent="0.25">
      <c r="A1294" s="1" t="s">
        <v>2242</v>
      </c>
      <c r="B1294" s="5" t="s">
        <v>2243</v>
      </c>
    </row>
    <row r="1295" spans="1:2" x14ac:dyDescent="0.25">
      <c r="A1295" s="1" t="s">
        <v>1461</v>
      </c>
      <c r="B1295" s="5">
        <v>0</v>
      </c>
    </row>
    <row r="1296" spans="1:2" x14ac:dyDescent="0.25">
      <c r="A1296" s="1" t="s">
        <v>1437</v>
      </c>
      <c r="B1296" s="5">
        <v>0</v>
      </c>
    </row>
    <row r="1297" spans="1:2" x14ac:dyDescent="0.25">
      <c r="A1297" s="1" t="s">
        <v>2107</v>
      </c>
      <c r="B1297" s="5" t="s">
        <v>1160</v>
      </c>
    </row>
    <row r="1298" spans="1:2" x14ac:dyDescent="0.25">
      <c r="A1298" s="1" t="s">
        <v>1163</v>
      </c>
      <c r="B1298" s="5" t="s">
        <v>435</v>
      </c>
    </row>
    <row r="1299" spans="1:2" x14ac:dyDescent="0.25">
      <c r="A1299" s="1" t="s">
        <v>2177</v>
      </c>
      <c r="B1299" s="5" t="s">
        <v>2178</v>
      </c>
    </row>
    <row r="1300" spans="1:2" x14ac:dyDescent="0.25">
      <c r="A1300" s="1" t="s">
        <v>1161</v>
      </c>
      <c r="B1300" s="5" t="s">
        <v>1162</v>
      </c>
    </row>
    <row r="1301" spans="1:2" x14ac:dyDescent="0.25">
      <c r="A1301" s="1" t="s">
        <v>2247</v>
      </c>
      <c r="B1301" s="5" t="s">
        <v>1160</v>
      </c>
    </row>
    <row r="1302" spans="1:2" x14ac:dyDescent="0.25">
      <c r="A1302" s="1" t="s">
        <v>2401</v>
      </c>
      <c r="B1302" s="5" t="s">
        <v>1160</v>
      </c>
    </row>
    <row r="1303" spans="1:2" x14ac:dyDescent="0.25">
      <c r="A1303" s="1" t="s">
        <v>1159</v>
      </c>
      <c r="B1303" s="5" t="s">
        <v>1160</v>
      </c>
    </row>
    <row r="1304" spans="1:2" x14ac:dyDescent="0.25">
      <c r="A1304" s="1" t="s">
        <v>2106</v>
      </c>
      <c r="B1304" s="5" t="s">
        <v>1162</v>
      </c>
    </row>
    <row r="1305" spans="1:2" x14ac:dyDescent="0.25">
      <c r="A1305" s="1" t="s">
        <v>1157</v>
      </c>
      <c r="B1305" s="5" t="s">
        <v>1158</v>
      </c>
    </row>
    <row r="1306" spans="1:2" x14ac:dyDescent="0.25">
      <c r="A1306" s="1" t="s">
        <v>2286</v>
      </c>
      <c r="B1306" s="5" t="s">
        <v>2287</v>
      </c>
    </row>
    <row r="1307" spans="1:2" x14ac:dyDescent="0.25">
      <c r="A1307" s="1" t="s">
        <v>1153</v>
      </c>
      <c r="B1307" s="5" t="s">
        <v>1154</v>
      </c>
    </row>
    <row r="1308" spans="1:2" x14ac:dyDescent="0.25">
      <c r="A1308" s="1" t="s">
        <v>1155</v>
      </c>
      <c r="B1308" s="5" t="s">
        <v>1156</v>
      </c>
    </row>
    <row r="1309" spans="1:2" x14ac:dyDescent="0.25">
      <c r="A1309" s="1" t="s">
        <v>1496</v>
      </c>
      <c r="B1309" s="5">
        <v>0</v>
      </c>
    </row>
    <row r="1310" spans="1:2" x14ac:dyDescent="0.25">
      <c r="A1310" s="1" t="s">
        <v>2174</v>
      </c>
      <c r="B1310" s="5">
        <v>0</v>
      </c>
    </row>
    <row r="1311" spans="1:2" x14ac:dyDescent="0.25">
      <c r="A1311" s="1" t="s">
        <v>2452</v>
      </c>
      <c r="B1311" s="5">
        <v>0</v>
      </c>
    </row>
    <row r="1312" spans="1:2" x14ac:dyDescent="0.25">
      <c r="A1312" s="1" t="s">
        <v>2335</v>
      </c>
      <c r="B1312" s="5" t="s">
        <v>2336</v>
      </c>
    </row>
    <row r="1313" spans="1:2" x14ac:dyDescent="0.25">
      <c r="A1313" s="1" t="s">
        <v>2377</v>
      </c>
      <c r="B1313" s="5" t="s">
        <v>2378</v>
      </c>
    </row>
    <row r="1314" spans="1:2" x14ac:dyDescent="0.25">
      <c r="A1314" s="1" t="s">
        <v>201</v>
      </c>
      <c r="B1314" s="5" t="s">
        <v>202</v>
      </c>
    </row>
    <row r="1315" spans="1:2" x14ac:dyDescent="0.25">
      <c r="A1315" s="1" t="s">
        <v>1373</v>
      </c>
      <c r="B1315" s="5">
        <v>0</v>
      </c>
    </row>
    <row r="1316" spans="1:2" x14ac:dyDescent="0.25">
      <c r="A1316" s="1" t="s">
        <v>1434</v>
      </c>
      <c r="B1316" s="5">
        <v>0</v>
      </c>
    </row>
    <row r="1317" spans="1:2" x14ac:dyDescent="0.25">
      <c r="A1317" s="1" t="s">
        <v>203</v>
      </c>
      <c r="B1317" s="5" t="s">
        <v>204</v>
      </c>
    </row>
    <row r="1318" spans="1:2" x14ac:dyDescent="0.25">
      <c r="A1318" s="1" t="s">
        <v>1536</v>
      </c>
      <c r="B1318" s="5">
        <v>0</v>
      </c>
    </row>
    <row r="1319" spans="1:2" x14ac:dyDescent="0.25">
      <c r="A1319" s="1" t="s">
        <v>929</v>
      </c>
      <c r="B1319" s="5" t="s">
        <v>930</v>
      </c>
    </row>
    <row r="1320" spans="1:2" x14ac:dyDescent="0.25">
      <c r="A1320" s="1" t="s">
        <v>205</v>
      </c>
      <c r="B1320" s="5" t="s">
        <v>206</v>
      </c>
    </row>
    <row r="1321" spans="1:2" x14ac:dyDescent="0.25">
      <c r="A1321" s="1" t="s">
        <v>2250</v>
      </c>
      <c r="B1321" s="5" t="s">
        <v>2251</v>
      </c>
    </row>
    <row r="1322" spans="1:2" x14ac:dyDescent="0.25">
      <c r="A1322" s="1" t="s">
        <v>1147</v>
      </c>
      <c r="B1322" s="5" t="s">
        <v>1148</v>
      </c>
    </row>
    <row r="1323" spans="1:2" x14ac:dyDescent="0.25">
      <c r="A1323" s="1" t="s">
        <v>2135</v>
      </c>
      <c r="B1323" s="5" t="s">
        <v>2136</v>
      </c>
    </row>
    <row r="1324" spans="1:2" x14ac:dyDescent="0.25">
      <c r="A1324" s="1" t="s">
        <v>2296</v>
      </c>
      <c r="B1324" s="5" t="s">
        <v>2297</v>
      </c>
    </row>
    <row r="1325" spans="1:2" x14ac:dyDescent="0.25">
      <c r="A1325" s="1" t="s">
        <v>207</v>
      </c>
      <c r="B1325" s="5" t="s">
        <v>208</v>
      </c>
    </row>
    <row r="1326" spans="1:2" x14ac:dyDescent="0.25">
      <c r="A1326" s="1" t="s">
        <v>2166</v>
      </c>
      <c r="B1326" s="5" t="s">
        <v>2167</v>
      </c>
    </row>
    <row r="1327" spans="1:2" x14ac:dyDescent="0.25">
      <c r="A1327" s="1" t="s">
        <v>1149</v>
      </c>
      <c r="B1327" s="5" t="s">
        <v>1150</v>
      </c>
    </row>
    <row r="1328" spans="1:2" x14ac:dyDescent="0.25">
      <c r="A1328" s="1" t="s">
        <v>1143</v>
      </c>
      <c r="B1328" s="5" t="s">
        <v>1144</v>
      </c>
    </row>
    <row r="1329" spans="1:2" x14ac:dyDescent="0.25">
      <c r="A1329" s="1" t="s">
        <v>1141</v>
      </c>
      <c r="B1329" s="5" t="s">
        <v>1142</v>
      </c>
    </row>
    <row r="1330" spans="1:2" x14ac:dyDescent="0.25">
      <c r="A1330" s="1" t="s">
        <v>2304</v>
      </c>
      <c r="B1330" s="5" t="s">
        <v>2305</v>
      </c>
    </row>
    <row r="1331" spans="1:2" x14ac:dyDescent="0.25">
      <c r="A1331" s="1" t="s">
        <v>2328</v>
      </c>
      <c r="B1331" s="5" t="s">
        <v>2329</v>
      </c>
    </row>
    <row r="1332" spans="1:2" x14ac:dyDescent="0.25">
      <c r="A1332" s="1" t="s">
        <v>2530</v>
      </c>
      <c r="B1332" s="5" t="s">
        <v>2531</v>
      </c>
    </row>
    <row r="1333" spans="1:2" x14ac:dyDescent="0.25">
      <c r="A1333" s="1" t="s">
        <v>2461</v>
      </c>
      <c r="B1333" s="5" t="s">
        <v>2275</v>
      </c>
    </row>
    <row r="1334" spans="1:2" x14ac:dyDescent="0.25">
      <c r="A1334" s="1" t="s">
        <v>209</v>
      </c>
      <c r="B1334" s="5" t="s">
        <v>210</v>
      </c>
    </row>
    <row r="1335" spans="1:2" x14ac:dyDescent="0.25">
      <c r="A1335" s="1" t="s">
        <v>2274</v>
      </c>
      <c r="B1335" s="5" t="s">
        <v>2275</v>
      </c>
    </row>
    <row r="1336" spans="1:2" x14ac:dyDescent="0.25">
      <c r="A1336" s="1" t="s">
        <v>1139</v>
      </c>
      <c r="B1336" s="5" t="s">
        <v>1140</v>
      </c>
    </row>
    <row r="1337" spans="1:2" x14ac:dyDescent="0.25">
      <c r="A1337" s="1" t="s">
        <v>2475</v>
      </c>
      <c r="B1337" s="5" t="s">
        <v>2476</v>
      </c>
    </row>
    <row r="1338" spans="1:2" x14ac:dyDescent="0.25">
      <c r="A1338" s="1" t="s">
        <v>2422</v>
      </c>
      <c r="B1338" s="5" t="s">
        <v>2423</v>
      </c>
    </row>
    <row r="1339" spans="1:2" x14ac:dyDescent="0.25">
      <c r="A1339" s="1" t="s">
        <v>2344</v>
      </c>
      <c r="B1339" s="5" t="s">
        <v>2345</v>
      </c>
    </row>
    <row r="1340" spans="1:2" x14ac:dyDescent="0.25">
      <c r="A1340" s="1" t="s">
        <v>2449</v>
      </c>
      <c r="B1340" s="5" t="s">
        <v>2345</v>
      </c>
    </row>
    <row r="1341" spans="1:2" x14ac:dyDescent="0.25">
      <c r="A1341" s="1" t="s">
        <v>1133</v>
      </c>
      <c r="B1341" s="5" t="s">
        <v>1134</v>
      </c>
    </row>
    <row r="1342" spans="1:2" x14ac:dyDescent="0.25">
      <c r="A1342" s="1" t="s">
        <v>1131</v>
      </c>
      <c r="B1342" s="5" t="s">
        <v>1132</v>
      </c>
    </row>
    <row r="1343" spans="1:2" x14ac:dyDescent="0.25">
      <c r="A1343" s="1" t="s">
        <v>2437</v>
      </c>
      <c r="B1343" s="5" t="s">
        <v>2438</v>
      </c>
    </row>
    <row r="1344" spans="1:2" x14ac:dyDescent="0.25">
      <c r="A1344" s="1" t="s">
        <v>1151</v>
      </c>
      <c r="B1344" s="5" t="s">
        <v>1152</v>
      </c>
    </row>
    <row r="1345" spans="1:2" x14ac:dyDescent="0.25">
      <c r="A1345" s="1" t="s">
        <v>211</v>
      </c>
      <c r="B1345" s="5" t="s">
        <v>212</v>
      </c>
    </row>
    <row r="1346" spans="1:2" x14ac:dyDescent="0.25">
      <c r="A1346" s="1" t="s">
        <v>213</v>
      </c>
      <c r="B1346" s="5" t="s">
        <v>214</v>
      </c>
    </row>
    <row r="1347" spans="1:2" x14ac:dyDescent="0.25">
      <c r="A1347" s="1" t="s">
        <v>1492</v>
      </c>
      <c r="B1347" s="5">
        <v>0</v>
      </c>
    </row>
    <row r="1348" spans="1:2" x14ac:dyDescent="0.25">
      <c r="A1348" s="1" t="s">
        <v>1438</v>
      </c>
      <c r="B1348" s="5">
        <v>0</v>
      </c>
    </row>
    <row r="1349" spans="1:2" x14ac:dyDescent="0.25">
      <c r="A1349" s="1" t="s">
        <v>1411</v>
      </c>
      <c r="B1349" s="5">
        <v>0</v>
      </c>
    </row>
    <row r="1350" spans="1:2" x14ac:dyDescent="0.25">
      <c r="A1350" s="1" t="s">
        <v>1129</v>
      </c>
      <c r="B1350" s="5" t="s">
        <v>1130</v>
      </c>
    </row>
    <row r="1351" spans="1:2" x14ac:dyDescent="0.25">
      <c r="A1351" s="1" t="s">
        <v>2293</v>
      </c>
      <c r="B1351" s="5" t="s">
        <v>2294</v>
      </c>
    </row>
    <row r="1352" spans="1:2" x14ac:dyDescent="0.25">
      <c r="A1352" s="1" t="s">
        <v>2311</v>
      </c>
      <c r="B1352" s="5" t="s">
        <v>2312</v>
      </c>
    </row>
    <row r="1353" spans="1:2" x14ac:dyDescent="0.25">
      <c r="A1353" s="1" t="s">
        <v>2490</v>
      </c>
      <c r="B1353" s="5" t="s">
        <v>2491</v>
      </c>
    </row>
    <row r="1354" spans="1:2" x14ac:dyDescent="0.25">
      <c r="A1354" s="1" t="s">
        <v>2436</v>
      </c>
      <c r="B1354" s="5">
        <v>0</v>
      </c>
    </row>
    <row r="1355" spans="1:2" x14ac:dyDescent="0.25">
      <c r="A1355" s="1" t="s">
        <v>1530</v>
      </c>
      <c r="B1355" s="5">
        <v>0</v>
      </c>
    </row>
    <row r="1356" spans="1:2" x14ac:dyDescent="0.25">
      <c r="A1356" s="1" t="s">
        <v>1476</v>
      </c>
      <c r="B1356" s="5">
        <v>0</v>
      </c>
    </row>
    <row r="1357" spans="1:2" x14ac:dyDescent="0.25">
      <c r="A1357" s="1" t="s">
        <v>2179</v>
      </c>
      <c r="B1357" s="5" t="s">
        <v>2180</v>
      </c>
    </row>
    <row r="1358" spans="1:2" x14ac:dyDescent="0.25">
      <c r="A1358" s="1" t="s">
        <v>1127</v>
      </c>
      <c r="B1358" s="5" t="s">
        <v>1128</v>
      </c>
    </row>
    <row r="1359" spans="1:2" x14ac:dyDescent="0.25">
      <c r="A1359" s="1" t="s">
        <v>2337</v>
      </c>
      <c r="B1359" s="5" t="s">
        <v>2338</v>
      </c>
    </row>
    <row r="1360" spans="1:2" x14ac:dyDescent="0.25">
      <c r="A1360" s="1" t="s">
        <v>1457</v>
      </c>
      <c r="B1360" s="5">
        <v>0</v>
      </c>
    </row>
    <row r="1361" spans="1:2" x14ac:dyDescent="0.25">
      <c r="A1361" s="1" t="s">
        <v>2129</v>
      </c>
      <c r="B1361" s="5" t="s">
        <v>2129</v>
      </c>
    </row>
    <row r="1362" spans="1:2" x14ac:dyDescent="0.25">
      <c r="A1362" s="1" t="s">
        <v>2431</v>
      </c>
      <c r="B1362" s="5" t="s">
        <v>2432</v>
      </c>
    </row>
    <row r="1363" spans="1:2" x14ac:dyDescent="0.25">
      <c r="A1363" s="1" t="s">
        <v>2332</v>
      </c>
      <c r="B1363" s="5" t="s">
        <v>2333</v>
      </c>
    </row>
    <row r="1364" spans="1:2" x14ac:dyDescent="0.25">
      <c r="A1364" s="1" t="s">
        <v>1124</v>
      </c>
      <c r="B1364" s="5" t="s">
        <v>1125</v>
      </c>
    </row>
    <row r="1365" spans="1:2" x14ac:dyDescent="0.25">
      <c r="A1365" s="1" t="s">
        <v>2430</v>
      </c>
      <c r="B1365" s="5">
        <v>0</v>
      </c>
    </row>
    <row r="1366" spans="1:2" x14ac:dyDescent="0.25">
      <c r="A1366" s="1" t="s">
        <v>1402</v>
      </c>
      <c r="B1366" s="5">
        <v>0</v>
      </c>
    </row>
    <row r="1367" spans="1:2" x14ac:dyDescent="0.25">
      <c r="A1367" s="1" t="s">
        <v>1122</v>
      </c>
      <c r="B1367" s="5" t="s">
        <v>1123</v>
      </c>
    </row>
    <row r="1368" spans="1:2" x14ac:dyDescent="0.25">
      <c r="A1368" s="1" t="s">
        <v>2248</v>
      </c>
      <c r="B1368" s="5" t="s">
        <v>2249</v>
      </c>
    </row>
    <row r="1369" spans="1:2" x14ac:dyDescent="0.25">
      <c r="A1369" s="1" t="s">
        <v>2413</v>
      </c>
      <c r="B1369" s="5" t="s">
        <v>2414</v>
      </c>
    </row>
    <row r="1370" spans="1:2" x14ac:dyDescent="0.25">
      <c r="A1370" s="1" t="s">
        <v>1118</v>
      </c>
      <c r="B1370" s="5" t="s">
        <v>1119</v>
      </c>
    </row>
    <row r="1371" spans="1:2" x14ac:dyDescent="0.25">
      <c r="A1371" s="1" t="s">
        <v>2244</v>
      </c>
      <c r="B1371" s="5" t="s">
        <v>2245</v>
      </c>
    </row>
    <row r="1372" spans="1:2" x14ac:dyDescent="0.25">
      <c r="A1372" s="1" t="s">
        <v>2131</v>
      </c>
      <c r="B1372" s="5" t="s">
        <v>2132</v>
      </c>
    </row>
    <row r="1373" spans="1:2" x14ac:dyDescent="0.25">
      <c r="A1373" s="1" t="s">
        <v>1120</v>
      </c>
      <c r="B1373" s="5" t="s">
        <v>1121</v>
      </c>
    </row>
    <row r="1374" spans="1:2" x14ac:dyDescent="0.25">
      <c r="A1374" s="1" t="s">
        <v>2389</v>
      </c>
      <c r="B1374" s="5" t="s">
        <v>1117</v>
      </c>
    </row>
    <row r="1375" spans="1:2" x14ac:dyDescent="0.25">
      <c r="A1375" s="1" t="s">
        <v>1116</v>
      </c>
      <c r="B1375" s="5" t="s">
        <v>1117</v>
      </c>
    </row>
    <row r="1376" spans="1:2" x14ac:dyDescent="0.25">
      <c r="A1376" s="1" t="s">
        <v>2359</v>
      </c>
      <c r="B1376" s="5" t="s">
        <v>2360</v>
      </c>
    </row>
    <row r="1377" spans="1:2" x14ac:dyDescent="0.25">
      <c r="A1377" s="1" t="s">
        <v>2110</v>
      </c>
      <c r="B1377" s="5">
        <v>0</v>
      </c>
    </row>
    <row r="1378" spans="1:2" x14ac:dyDescent="0.25">
      <c r="A1378" s="1" t="s">
        <v>2552</v>
      </c>
      <c r="B1378" s="5" t="s">
        <v>2553</v>
      </c>
    </row>
    <row r="1379" spans="1:2" x14ac:dyDescent="0.25">
      <c r="A1379" s="1" t="s">
        <v>1114</v>
      </c>
      <c r="B1379" s="5" t="s">
        <v>1115</v>
      </c>
    </row>
    <row r="1380" spans="1:2" x14ac:dyDescent="0.25">
      <c r="A1380" s="1" t="s">
        <v>1112</v>
      </c>
      <c r="B1380" s="5" t="s">
        <v>1113</v>
      </c>
    </row>
    <row r="1381" spans="1:2" x14ac:dyDescent="0.25">
      <c r="A1381" s="1" t="s">
        <v>2373</v>
      </c>
      <c r="B1381" s="5" t="s">
        <v>2374</v>
      </c>
    </row>
    <row r="1382" spans="1:2" x14ac:dyDescent="0.25">
      <c r="A1382" s="1" t="s">
        <v>2397</v>
      </c>
      <c r="B1382" s="5" t="s">
        <v>2398</v>
      </c>
    </row>
    <row r="1383" spans="1:2" x14ac:dyDescent="0.25">
      <c r="A1383" s="1" t="s">
        <v>2209</v>
      </c>
      <c r="B1383" s="5" t="s">
        <v>2210</v>
      </c>
    </row>
    <row r="1384" spans="1:2" x14ac:dyDescent="0.25">
      <c r="A1384" s="1" t="s">
        <v>2280</v>
      </c>
      <c r="B1384" s="5" t="s">
        <v>2281</v>
      </c>
    </row>
    <row r="1385" spans="1:2" x14ac:dyDescent="0.25">
      <c r="A1385" s="1" t="s">
        <v>1110</v>
      </c>
      <c r="B1385" s="5" t="s">
        <v>1111</v>
      </c>
    </row>
    <row r="1386" spans="1:2" x14ac:dyDescent="0.25">
      <c r="A1386" s="1" t="s">
        <v>2235</v>
      </c>
      <c r="B1386" s="5" t="s">
        <v>2236</v>
      </c>
    </row>
    <row r="1387" spans="1:2" x14ac:dyDescent="0.25">
      <c r="A1387" s="1" t="s">
        <v>2092</v>
      </c>
      <c r="B1387" s="5" t="s">
        <v>2093</v>
      </c>
    </row>
    <row r="1388" spans="1:2" x14ac:dyDescent="0.25">
      <c r="A1388" s="1" t="s">
        <v>2284</v>
      </c>
      <c r="B1388" s="5" t="s">
        <v>2285</v>
      </c>
    </row>
    <row r="1389" spans="1:2" x14ac:dyDescent="0.25">
      <c r="A1389" s="1" t="s">
        <v>1486</v>
      </c>
      <c r="B1389" s="5">
        <v>0</v>
      </c>
    </row>
    <row r="1390" spans="1:2" x14ac:dyDescent="0.25">
      <c r="A1390" s="1" t="s">
        <v>927</v>
      </c>
      <c r="B1390" s="5" t="s">
        <v>928</v>
      </c>
    </row>
    <row r="1391" spans="1:2" x14ac:dyDescent="0.25">
      <c r="A1391" s="1" t="s">
        <v>1450</v>
      </c>
      <c r="B1391" s="5">
        <v>0</v>
      </c>
    </row>
    <row r="1392" spans="1:2" x14ac:dyDescent="0.25">
      <c r="A1392" s="1" t="s">
        <v>2517</v>
      </c>
      <c r="B1392" s="5" t="s">
        <v>2518</v>
      </c>
    </row>
    <row r="1393" spans="1:2" x14ac:dyDescent="0.25">
      <c r="A1393" s="1" t="s">
        <v>215</v>
      </c>
      <c r="B1393" s="5" t="s">
        <v>216</v>
      </c>
    </row>
    <row r="1394" spans="1:2" x14ac:dyDescent="0.25">
      <c r="A1394" s="1" t="s">
        <v>1105</v>
      </c>
      <c r="B1394" s="5" t="s">
        <v>1106</v>
      </c>
    </row>
    <row r="1395" spans="1:2" x14ac:dyDescent="0.25">
      <c r="A1395" s="1" t="s">
        <v>1107</v>
      </c>
      <c r="B1395" s="5" t="s">
        <v>1106</v>
      </c>
    </row>
    <row r="1396" spans="1:2" x14ac:dyDescent="0.25">
      <c r="A1396" s="1" t="s">
        <v>2213</v>
      </c>
      <c r="B1396" s="5" t="s">
        <v>2214</v>
      </c>
    </row>
    <row r="1397" spans="1:2" x14ac:dyDescent="0.25">
      <c r="A1397" s="1" t="s">
        <v>1101</v>
      </c>
      <c r="B1397" s="5" t="s">
        <v>1102</v>
      </c>
    </row>
    <row r="1398" spans="1:2" x14ac:dyDescent="0.25">
      <c r="A1398" s="1" t="s">
        <v>1099</v>
      </c>
      <c r="B1398" s="5" t="s">
        <v>1100</v>
      </c>
    </row>
    <row r="1399" spans="1:2" x14ac:dyDescent="0.25">
      <c r="A1399" s="1" t="s">
        <v>1097</v>
      </c>
      <c r="B1399" s="5" t="s">
        <v>1098</v>
      </c>
    </row>
    <row r="1400" spans="1:2" x14ac:dyDescent="0.25">
      <c r="A1400" s="1" t="s">
        <v>1095</v>
      </c>
      <c r="B1400" s="5" t="s">
        <v>1096</v>
      </c>
    </row>
    <row r="1401" spans="1:2" x14ac:dyDescent="0.25">
      <c r="A1401" s="1" t="s">
        <v>2540</v>
      </c>
      <c r="B1401" s="5" t="s">
        <v>2541</v>
      </c>
    </row>
    <row r="1402" spans="1:2" x14ac:dyDescent="0.25">
      <c r="A1402" s="1" t="s">
        <v>2474</v>
      </c>
      <c r="B1402" s="5">
        <v>0</v>
      </c>
    </row>
    <row r="1403" spans="1:2" x14ac:dyDescent="0.25">
      <c r="A1403" s="1" t="s">
        <v>1091</v>
      </c>
      <c r="B1403" s="5" t="s">
        <v>1092</v>
      </c>
    </row>
    <row r="1404" spans="1:2" x14ac:dyDescent="0.25">
      <c r="A1404" s="1" t="s">
        <v>1085</v>
      </c>
      <c r="B1404" s="5" t="s">
        <v>1086</v>
      </c>
    </row>
    <row r="1405" spans="1:2" x14ac:dyDescent="0.25">
      <c r="A1405" s="1" t="s">
        <v>2488</v>
      </c>
      <c r="B1405" s="5" t="s">
        <v>2489</v>
      </c>
    </row>
    <row r="1406" spans="1:2" x14ac:dyDescent="0.25">
      <c r="A1406" s="1" t="s">
        <v>1087</v>
      </c>
      <c r="B1406" s="5" t="s">
        <v>1088</v>
      </c>
    </row>
    <row r="1407" spans="1:2" x14ac:dyDescent="0.25">
      <c r="A1407" s="1" t="s">
        <v>2157</v>
      </c>
      <c r="B1407" s="5" t="s">
        <v>2158</v>
      </c>
    </row>
    <row r="1408" spans="1:2" x14ac:dyDescent="0.25">
      <c r="A1408" s="1" t="s">
        <v>1089</v>
      </c>
      <c r="B1408" s="5" t="s">
        <v>1090</v>
      </c>
    </row>
    <row r="1409" spans="1:2" x14ac:dyDescent="0.25">
      <c r="A1409" s="1" t="s">
        <v>1083</v>
      </c>
      <c r="B1409" s="5" t="s">
        <v>1084</v>
      </c>
    </row>
    <row r="1410" spans="1:2" x14ac:dyDescent="0.25">
      <c r="A1410" s="1" t="s">
        <v>1423</v>
      </c>
      <c r="B1410" s="5">
        <v>0</v>
      </c>
    </row>
    <row r="1411" spans="1:2" x14ac:dyDescent="0.25">
      <c r="A1411" s="1" t="s">
        <v>1135</v>
      </c>
      <c r="B1411" s="5" t="s">
        <v>1136</v>
      </c>
    </row>
    <row r="1412" spans="1:2" x14ac:dyDescent="0.25">
      <c r="A1412" s="1" t="s">
        <v>1313</v>
      </c>
      <c r="B1412" s="5">
        <v>0</v>
      </c>
    </row>
    <row r="1413" spans="1:2" x14ac:dyDescent="0.25">
      <c r="A1413" s="1" t="s">
        <v>1439</v>
      </c>
      <c r="B1413" s="5">
        <v>0</v>
      </c>
    </row>
    <row r="1414" spans="1:2" x14ac:dyDescent="0.25">
      <c r="A1414" s="1" t="s">
        <v>1311</v>
      </c>
      <c r="B1414" s="5">
        <v>0</v>
      </c>
    </row>
    <row r="1415" spans="1:2" x14ac:dyDescent="0.25">
      <c r="A1415" s="1" t="s">
        <v>1349</v>
      </c>
      <c r="B1415" s="5">
        <v>0</v>
      </c>
    </row>
    <row r="1416" spans="1:2" x14ac:dyDescent="0.25">
      <c r="A1416" s="1" t="s">
        <v>1412</v>
      </c>
      <c r="B1416" s="5">
        <v>0</v>
      </c>
    </row>
    <row r="1417" spans="1:2" x14ac:dyDescent="0.25">
      <c r="A1417" s="1" t="s">
        <v>2126</v>
      </c>
      <c r="B1417" s="5">
        <v>0</v>
      </c>
    </row>
    <row r="1418" spans="1:2" x14ac:dyDescent="0.25">
      <c r="A1418" s="1" t="s">
        <v>1375</v>
      </c>
      <c r="B1418" s="5">
        <v>0</v>
      </c>
    </row>
    <row r="1419" spans="1:2" x14ac:dyDescent="0.25">
      <c r="A1419" s="1" t="s">
        <v>2350</v>
      </c>
      <c r="B1419" s="5">
        <v>0</v>
      </c>
    </row>
    <row r="1420" spans="1:2" x14ac:dyDescent="0.25">
      <c r="A1420" s="1" t="s">
        <v>1499</v>
      </c>
      <c r="B1420" s="5">
        <v>0</v>
      </c>
    </row>
    <row r="1421" spans="1:2" x14ac:dyDescent="0.25">
      <c r="A1421" s="1" t="s">
        <v>1306</v>
      </c>
      <c r="B1421" s="5">
        <v>0</v>
      </c>
    </row>
    <row r="1422" spans="1:2" x14ac:dyDescent="0.25">
      <c r="A1422" s="1" t="s">
        <v>1487</v>
      </c>
      <c r="B1422" s="5">
        <v>0</v>
      </c>
    </row>
    <row r="1423" spans="1:2" x14ac:dyDescent="0.25">
      <c r="A1423" s="1" t="s">
        <v>1333</v>
      </c>
      <c r="B1423" s="5">
        <v>0</v>
      </c>
    </row>
    <row r="1424" spans="1:2" x14ac:dyDescent="0.25">
      <c r="A1424" s="1" t="s">
        <v>2495</v>
      </c>
      <c r="B1424" s="5">
        <v>0</v>
      </c>
    </row>
    <row r="1425" spans="1:2" x14ac:dyDescent="0.25">
      <c r="A1425" s="1" t="s">
        <v>1317</v>
      </c>
      <c r="B1425" s="5">
        <v>0</v>
      </c>
    </row>
    <row r="1426" spans="1:2" x14ac:dyDescent="0.25">
      <c r="A1426" s="1" t="s">
        <v>1329</v>
      </c>
      <c r="B1426" s="5">
        <v>0</v>
      </c>
    </row>
    <row r="1427" spans="1:2" x14ac:dyDescent="0.25">
      <c r="A1427" s="1" t="s">
        <v>1334</v>
      </c>
      <c r="B1427" s="5">
        <v>0</v>
      </c>
    </row>
    <row r="1428" spans="1:2" x14ac:dyDescent="0.25">
      <c r="A1428" s="1" t="s">
        <v>1385</v>
      </c>
      <c r="B1428" s="5">
        <v>0</v>
      </c>
    </row>
    <row r="1429" spans="1:2" x14ac:dyDescent="0.25">
      <c r="A1429" s="1" t="s">
        <v>1308</v>
      </c>
      <c r="B1429" s="5">
        <v>0</v>
      </c>
    </row>
    <row r="1430" spans="1:2" x14ac:dyDescent="0.25">
      <c r="A1430" s="1" t="s">
        <v>2298</v>
      </c>
      <c r="B1430" s="5">
        <v>0</v>
      </c>
    </row>
    <row r="1431" spans="1:2" x14ac:dyDescent="0.25">
      <c r="A1431" s="1" t="s">
        <v>1348</v>
      </c>
      <c r="B1431" s="5">
        <v>0</v>
      </c>
    </row>
    <row r="1432" spans="1:2" x14ac:dyDescent="0.25">
      <c r="A1432" s="1" t="s">
        <v>1357</v>
      </c>
      <c r="B1432" s="5">
        <v>0</v>
      </c>
    </row>
    <row r="1433" spans="1:2" x14ac:dyDescent="0.25">
      <c r="A1433" s="1" t="s">
        <v>2532</v>
      </c>
      <c r="B1433" s="5">
        <v>0</v>
      </c>
    </row>
    <row r="1434" spans="1:2" x14ac:dyDescent="0.25">
      <c r="A1434" s="1" t="s">
        <v>1466</v>
      </c>
      <c r="B1434" s="5">
        <v>0</v>
      </c>
    </row>
    <row r="1435" spans="1:2" x14ac:dyDescent="0.25">
      <c r="A1435" s="1" t="s">
        <v>1327</v>
      </c>
      <c r="B1435" s="5">
        <v>0</v>
      </c>
    </row>
    <row r="1436" spans="1:2" x14ac:dyDescent="0.25">
      <c r="A1436" s="1" t="s">
        <v>1480</v>
      </c>
      <c r="B1436" s="5">
        <v>0</v>
      </c>
    </row>
    <row r="1437" spans="1:2" x14ac:dyDescent="0.25">
      <c r="A1437" s="1" t="s">
        <v>1465</v>
      </c>
      <c r="B1437" s="5">
        <v>0</v>
      </c>
    </row>
    <row r="1438" spans="1:2" x14ac:dyDescent="0.25">
      <c r="A1438" s="1" t="s">
        <v>1371</v>
      </c>
      <c r="B1438" s="5">
        <v>0</v>
      </c>
    </row>
    <row r="1439" spans="1:2" x14ac:dyDescent="0.25">
      <c r="A1439" s="1" t="s">
        <v>2487</v>
      </c>
      <c r="B1439" s="5">
        <v>0</v>
      </c>
    </row>
    <row r="1440" spans="1:2" x14ac:dyDescent="0.25">
      <c r="A1440" s="1" t="s">
        <v>1514</v>
      </c>
      <c r="B1440" s="5">
        <v>0</v>
      </c>
    </row>
    <row r="1441" spans="1:2" x14ac:dyDescent="0.25">
      <c r="A1441" s="1" t="s">
        <v>1310</v>
      </c>
      <c r="B1441" s="5">
        <v>0</v>
      </c>
    </row>
    <row r="1442" spans="1:2" x14ac:dyDescent="0.25">
      <c r="A1442" s="1" t="s">
        <v>1396</v>
      </c>
      <c r="B1442" s="5">
        <v>0</v>
      </c>
    </row>
    <row r="1443" spans="1:2" x14ac:dyDescent="0.25">
      <c r="A1443" s="1" t="s">
        <v>1491</v>
      </c>
      <c r="B1443" s="5">
        <v>0</v>
      </c>
    </row>
    <row r="1444" spans="1:2" x14ac:dyDescent="0.25">
      <c r="A1444" s="1" t="s">
        <v>2429</v>
      </c>
      <c r="B1444" s="5">
        <v>0</v>
      </c>
    </row>
    <row r="1445" spans="1:2" x14ac:dyDescent="0.25">
      <c r="A1445" s="1" t="s">
        <v>2079</v>
      </c>
      <c r="B1445" s="5">
        <v>0</v>
      </c>
    </row>
    <row r="1446" spans="1:2" x14ac:dyDescent="0.25">
      <c r="A1446" s="1" t="s">
        <v>1479</v>
      </c>
      <c r="B1446" s="5">
        <v>0</v>
      </c>
    </row>
    <row r="1447" spans="1:2" x14ac:dyDescent="0.25">
      <c r="A1447" s="1" t="s">
        <v>1469</v>
      </c>
      <c r="B1447" s="5">
        <v>0</v>
      </c>
    </row>
    <row r="1448" spans="1:2" x14ac:dyDescent="0.25">
      <c r="A1448" s="1" t="s">
        <v>2103</v>
      </c>
      <c r="B1448" s="5">
        <v>0</v>
      </c>
    </row>
    <row r="1449" spans="1:2" x14ac:dyDescent="0.25">
      <c r="A1449" s="1" t="s">
        <v>1315</v>
      </c>
      <c r="B1449" s="5">
        <v>0</v>
      </c>
    </row>
    <row r="1450" spans="1:2" x14ac:dyDescent="0.25">
      <c r="A1450" s="1" t="s">
        <v>2396</v>
      </c>
      <c r="B1450" s="5">
        <v>0</v>
      </c>
    </row>
    <row r="1451" spans="1:2" x14ac:dyDescent="0.25">
      <c r="A1451" s="1" t="s">
        <v>1405</v>
      </c>
      <c r="B1451" s="5">
        <v>0</v>
      </c>
    </row>
    <row r="1452" spans="1:2" x14ac:dyDescent="0.25">
      <c r="A1452" s="1" t="s">
        <v>1522</v>
      </c>
      <c r="B1452" s="5">
        <v>0</v>
      </c>
    </row>
    <row r="1453" spans="1:2" x14ac:dyDescent="0.25">
      <c r="A1453" s="1" t="s">
        <v>1379</v>
      </c>
      <c r="B1453" s="5">
        <v>0</v>
      </c>
    </row>
    <row r="1454" spans="1:2" x14ac:dyDescent="0.25">
      <c r="A1454" s="1" t="s">
        <v>1398</v>
      </c>
      <c r="B1454" s="5">
        <v>0</v>
      </c>
    </row>
    <row r="1455" spans="1:2" x14ac:dyDescent="0.25">
      <c r="A1455" s="1" t="s">
        <v>1347</v>
      </c>
      <c r="B1455" s="5">
        <v>0</v>
      </c>
    </row>
    <row r="1456" spans="1:2" x14ac:dyDescent="0.25">
      <c r="A1456" s="1" t="s">
        <v>1307</v>
      </c>
      <c r="B1456" s="5">
        <v>0</v>
      </c>
    </row>
    <row r="1457" spans="1:2" x14ac:dyDescent="0.25">
      <c r="A1457" s="1" t="s">
        <v>1318</v>
      </c>
      <c r="B1457" s="5">
        <v>0</v>
      </c>
    </row>
    <row r="1458" spans="1:2" x14ac:dyDescent="0.25">
      <c r="A1458" s="1" t="s">
        <v>1322</v>
      </c>
      <c r="B1458" s="5">
        <v>0</v>
      </c>
    </row>
    <row r="1459" spans="1:2" x14ac:dyDescent="0.25">
      <c r="A1459" s="1" t="s">
        <v>1309</v>
      </c>
      <c r="B1459" s="5">
        <v>0</v>
      </c>
    </row>
    <row r="1460" spans="1:2" x14ac:dyDescent="0.25">
      <c r="A1460" s="1" t="s">
        <v>1331</v>
      </c>
      <c r="B1460" s="5">
        <v>0</v>
      </c>
    </row>
    <row r="1461" spans="1:2" x14ac:dyDescent="0.25">
      <c r="A1461" s="1" t="s">
        <v>2521</v>
      </c>
      <c r="B1461" s="5">
        <v>0</v>
      </c>
    </row>
    <row r="1462" spans="1:2" x14ac:dyDescent="0.25">
      <c r="A1462" s="1" t="s">
        <v>1511</v>
      </c>
      <c r="B1462" s="5">
        <v>0</v>
      </c>
    </row>
    <row r="1463" spans="1:2" x14ac:dyDescent="0.25">
      <c r="A1463" s="1" t="s">
        <v>1382</v>
      </c>
      <c r="B1463" s="5">
        <v>0</v>
      </c>
    </row>
    <row r="1464" spans="1:2" x14ac:dyDescent="0.25">
      <c r="A1464" s="1" t="s">
        <v>1435</v>
      </c>
      <c r="B1464" s="5">
        <v>0</v>
      </c>
    </row>
    <row r="1465" spans="1:2" x14ac:dyDescent="0.25">
      <c r="A1465" s="1" t="s">
        <v>1369</v>
      </c>
      <c r="B1465" s="5">
        <v>0</v>
      </c>
    </row>
    <row r="1466" spans="1:2" x14ac:dyDescent="0.25">
      <c r="A1466" s="1" t="s">
        <v>1403</v>
      </c>
      <c r="B1466" s="5">
        <v>0</v>
      </c>
    </row>
    <row r="1467" spans="1:2" x14ac:dyDescent="0.25">
      <c r="A1467" s="1" t="s">
        <v>2183</v>
      </c>
      <c r="B1467" s="5">
        <v>0</v>
      </c>
    </row>
    <row r="1468" spans="1:2" x14ac:dyDescent="0.25">
      <c r="A1468" s="1" t="s">
        <v>1343</v>
      </c>
      <c r="B1468" s="5">
        <v>0</v>
      </c>
    </row>
    <row r="1469" spans="1:2" x14ac:dyDescent="0.25">
      <c r="A1469" s="1" t="s">
        <v>1449</v>
      </c>
      <c r="B1469" s="5">
        <v>0</v>
      </c>
    </row>
    <row r="1470" spans="1:2" x14ac:dyDescent="0.25">
      <c r="A1470" s="1" t="s">
        <v>1516</v>
      </c>
      <c r="B1470" s="5">
        <v>0</v>
      </c>
    </row>
    <row r="1471" spans="1:2" x14ac:dyDescent="0.25">
      <c r="A1471" s="1" t="s">
        <v>1355</v>
      </c>
      <c r="B1471" s="5">
        <v>0</v>
      </c>
    </row>
    <row r="1472" spans="1:2" x14ac:dyDescent="0.25">
      <c r="A1472" s="1" t="s">
        <v>1472</v>
      </c>
      <c r="B1472" s="5">
        <v>0</v>
      </c>
    </row>
    <row r="1473" spans="1:2" x14ac:dyDescent="0.25">
      <c r="A1473" s="1" t="s">
        <v>1397</v>
      </c>
      <c r="B1473" s="5">
        <v>0</v>
      </c>
    </row>
    <row r="1474" spans="1:2" x14ac:dyDescent="0.25">
      <c r="A1474" s="1" t="s">
        <v>1368</v>
      </c>
      <c r="B1474" s="5">
        <v>0</v>
      </c>
    </row>
    <row r="1475" spans="1:2" x14ac:dyDescent="0.25">
      <c r="A1475" s="1" t="s">
        <v>1391</v>
      </c>
      <c r="B1475" s="5">
        <v>0</v>
      </c>
    </row>
    <row r="1476" spans="1:2" x14ac:dyDescent="0.25">
      <c r="A1476" s="1" t="s">
        <v>2199</v>
      </c>
      <c r="B1476" s="5">
        <v>0</v>
      </c>
    </row>
    <row r="1477" spans="1:2" x14ac:dyDescent="0.25">
      <c r="A1477" s="1" t="s">
        <v>1346</v>
      </c>
      <c r="B1477" s="5">
        <v>0</v>
      </c>
    </row>
    <row r="1478" spans="1:2" x14ac:dyDescent="0.25">
      <c r="A1478" s="1" t="s">
        <v>2139</v>
      </c>
      <c r="B1478" s="5">
        <v>0</v>
      </c>
    </row>
    <row r="1479" spans="1:2" x14ac:dyDescent="0.25">
      <c r="A1479" s="1" t="s">
        <v>1376</v>
      </c>
      <c r="B1479" s="5">
        <v>0</v>
      </c>
    </row>
    <row r="1480" spans="1:2" x14ac:dyDescent="0.25">
      <c r="A1480" s="1" t="s">
        <v>1324</v>
      </c>
      <c r="B1480" s="5">
        <v>0</v>
      </c>
    </row>
    <row r="1481" spans="1:2" x14ac:dyDescent="0.25">
      <c r="A1481" s="1" t="s">
        <v>1503</v>
      </c>
      <c r="B1481" s="5">
        <v>0</v>
      </c>
    </row>
    <row r="1482" spans="1:2" x14ac:dyDescent="0.25">
      <c r="A1482" s="1" t="s">
        <v>1351</v>
      </c>
      <c r="B1482" s="5">
        <v>0</v>
      </c>
    </row>
    <row r="1483" spans="1:2" x14ac:dyDescent="0.25">
      <c r="A1483" s="1" t="s">
        <v>1377</v>
      </c>
      <c r="B1483" s="5">
        <v>0</v>
      </c>
    </row>
    <row r="1484" spans="1:2" x14ac:dyDescent="0.25">
      <c r="A1484" s="1" t="s">
        <v>1484</v>
      </c>
      <c r="B1484" s="5">
        <v>0</v>
      </c>
    </row>
    <row r="1485" spans="1:2" x14ac:dyDescent="0.25">
      <c r="A1485" s="1" t="s">
        <v>1394</v>
      </c>
      <c r="B1485" s="5">
        <v>0</v>
      </c>
    </row>
    <row r="1486" spans="1:2" x14ac:dyDescent="0.25">
      <c r="A1486" s="1" t="s">
        <v>1494</v>
      </c>
      <c r="B1486" s="5">
        <v>0</v>
      </c>
    </row>
    <row r="1487" spans="1:2" x14ac:dyDescent="0.25">
      <c r="A1487" s="1" t="s">
        <v>1426</v>
      </c>
      <c r="B1487" s="5">
        <v>0</v>
      </c>
    </row>
    <row r="1488" spans="1:2" x14ac:dyDescent="0.25">
      <c r="A1488" s="1" t="s">
        <v>2383</v>
      </c>
      <c r="B1488" s="5">
        <v>0</v>
      </c>
    </row>
    <row r="1489" spans="1:2" x14ac:dyDescent="0.25">
      <c r="A1489" s="1" t="s">
        <v>1392</v>
      </c>
      <c r="B1489" s="5">
        <v>0</v>
      </c>
    </row>
    <row r="1490" spans="1:2" x14ac:dyDescent="0.25">
      <c r="A1490" s="1" t="s">
        <v>1421</v>
      </c>
      <c r="B1490" s="5">
        <v>0</v>
      </c>
    </row>
    <row r="1491" spans="1:2" x14ac:dyDescent="0.25">
      <c r="A1491" s="1" t="s">
        <v>2421</v>
      </c>
      <c r="B1491" s="5">
        <v>0</v>
      </c>
    </row>
    <row r="1492" spans="1:2" x14ac:dyDescent="0.25">
      <c r="A1492" s="1" t="s">
        <v>1544</v>
      </c>
      <c r="B1492" s="5">
        <v>0</v>
      </c>
    </row>
    <row r="1493" spans="1:2" x14ac:dyDescent="0.25">
      <c r="A1493" s="1" t="s">
        <v>1510</v>
      </c>
      <c r="B1493" s="5">
        <v>0</v>
      </c>
    </row>
    <row r="1494" spans="1:2" x14ac:dyDescent="0.25">
      <c r="A1494" s="1" t="s">
        <v>1400</v>
      </c>
      <c r="B1494" s="5">
        <v>0</v>
      </c>
    </row>
    <row r="1495" spans="1:2" x14ac:dyDescent="0.25">
      <c r="A1495" s="1" t="s">
        <v>1538</v>
      </c>
      <c r="B1495" s="5">
        <v>0</v>
      </c>
    </row>
    <row r="1496" spans="1:2" x14ac:dyDescent="0.25">
      <c r="A1496" s="1" t="s">
        <v>1436</v>
      </c>
      <c r="B1496" s="5">
        <v>0</v>
      </c>
    </row>
    <row r="1497" spans="1:2" x14ac:dyDescent="0.25">
      <c r="A1497" s="1" t="s">
        <v>1330</v>
      </c>
      <c r="B1497" s="5">
        <v>0</v>
      </c>
    </row>
    <row r="1498" spans="1:2" x14ac:dyDescent="0.25">
      <c r="A1498" s="1" t="s">
        <v>2409</v>
      </c>
      <c r="B1498" s="5">
        <v>0</v>
      </c>
    </row>
    <row r="1499" spans="1:2" x14ac:dyDescent="0.25">
      <c r="A1499" s="1" t="s">
        <v>1509</v>
      </c>
      <c r="B1499" s="5">
        <v>0</v>
      </c>
    </row>
    <row r="1500" spans="1:2" x14ac:dyDescent="0.25">
      <c r="A1500" s="1" t="s">
        <v>1462</v>
      </c>
      <c r="B1500" s="5">
        <v>0</v>
      </c>
    </row>
    <row r="1501" spans="1:2" x14ac:dyDescent="0.25">
      <c r="A1501" s="1" t="s">
        <v>1081</v>
      </c>
      <c r="B1501" s="5" t="s">
        <v>1082</v>
      </c>
    </row>
    <row r="1502" spans="1:2" x14ac:dyDescent="0.25">
      <c r="A1502" s="1" t="s">
        <v>1079</v>
      </c>
      <c r="B1502" s="5" t="s">
        <v>1080</v>
      </c>
    </row>
    <row r="1503" spans="1:2" x14ac:dyDescent="0.25">
      <c r="A1503" s="1" t="s">
        <v>217</v>
      </c>
      <c r="B1503" s="5" t="s">
        <v>218</v>
      </c>
    </row>
    <row r="1504" spans="1:2" x14ac:dyDescent="0.25">
      <c r="A1504" s="1" t="s">
        <v>2515</v>
      </c>
      <c r="B1504" s="5" t="s">
        <v>2516</v>
      </c>
    </row>
    <row r="1505" spans="1:2" x14ac:dyDescent="0.25">
      <c r="A1505" s="1" t="s">
        <v>1075</v>
      </c>
      <c r="B1505" s="5" t="s">
        <v>1076</v>
      </c>
    </row>
    <row r="1506" spans="1:2" x14ac:dyDescent="0.25">
      <c r="A1506" s="1" t="s">
        <v>1506</v>
      </c>
      <c r="B1506" s="5">
        <v>0</v>
      </c>
    </row>
    <row r="1507" spans="1:2" x14ac:dyDescent="0.25">
      <c r="A1507" s="1" t="s">
        <v>1356</v>
      </c>
      <c r="B1507" s="5">
        <v>0</v>
      </c>
    </row>
    <row r="1508" spans="1:2" x14ac:dyDescent="0.25">
      <c r="A1508" s="1" t="s">
        <v>2385</v>
      </c>
      <c r="B1508" s="5" t="s">
        <v>2386</v>
      </c>
    </row>
    <row r="1509" spans="1:2" x14ac:dyDescent="0.25">
      <c r="A1509" s="1" t="s">
        <v>2533</v>
      </c>
      <c r="B1509" s="5" t="s">
        <v>762</v>
      </c>
    </row>
    <row r="1510" spans="1:2" x14ac:dyDescent="0.25">
      <c r="A1510" s="1" t="s">
        <v>1073</v>
      </c>
      <c r="B1510" s="5" t="s">
        <v>1074</v>
      </c>
    </row>
    <row r="1511" spans="1:2" x14ac:dyDescent="0.25">
      <c r="A1511" s="1" t="s">
        <v>1417</v>
      </c>
      <c r="B1511" s="5">
        <v>0</v>
      </c>
    </row>
    <row r="1512" spans="1:2" x14ac:dyDescent="0.25">
      <c r="A1512" s="1" t="s">
        <v>2111</v>
      </c>
      <c r="B1512" s="5" t="s">
        <v>2112</v>
      </c>
    </row>
    <row r="1513" spans="1:2" x14ac:dyDescent="0.25">
      <c r="A1513" s="1" t="s">
        <v>219</v>
      </c>
      <c r="B1513" s="5" t="s">
        <v>220</v>
      </c>
    </row>
    <row r="1514" spans="1:2" x14ac:dyDescent="0.25">
      <c r="A1514" s="1" t="s">
        <v>709</v>
      </c>
      <c r="B1514" s="5" t="s">
        <v>1072</v>
      </c>
    </row>
    <row r="1515" spans="1:2" x14ac:dyDescent="0.25">
      <c r="A1515" s="1" t="s">
        <v>710</v>
      </c>
      <c r="B1515" s="5" t="s">
        <v>711</v>
      </c>
    </row>
    <row r="1516" spans="1:2" x14ac:dyDescent="0.25">
      <c r="A1516" s="1" t="s">
        <v>712</v>
      </c>
      <c r="B1516" s="5" t="s">
        <v>713</v>
      </c>
    </row>
    <row r="1517" spans="1:2" x14ac:dyDescent="0.25">
      <c r="A1517" s="1" t="s">
        <v>2224</v>
      </c>
      <c r="B1517" s="5" t="s">
        <v>711</v>
      </c>
    </row>
    <row r="1518" spans="1:2" x14ac:dyDescent="0.25">
      <c r="A1518" s="1" t="s">
        <v>714</v>
      </c>
      <c r="B1518" s="5">
        <v>0</v>
      </c>
    </row>
    <row r="1519" spans="1:2" x14ac:dyDescent="0.25">
      <c r="A1519" s="1" t="s">
        <v>715</v>
      </c>
      <c r="B1519" s="5">
        <v>0</v>
      </c>
    </row>
    <row r="1520" spans="1:2" x14ac:dyDescent="0.25">
      <c r="A1520" s="1" t="s">
        <v>2222</v>
      </c>
      <c r="B1520" s="5" t="s">
        <v>2223</v>
      </c>
    </row>
    <row r="1521" spans="1:2" x14ac:dyDescent="0.25">
      <c r="A1521" s="1" t="s">
        <v>2240</v>
      </c>
      <c r="B1521" s="5" t="s">
        <v>2241</v>
      </c>
    </row>
    <row r="1522" spans="1:2" x14ac:dyDescent="0.25">
      <c r="A1522" s="1" t="s">
        <v>1070</v>
      </c>
      <c r="B1522" s="5" t="s">
        <v>1071</v>
      </c>
    </row>
    <row r="1523" spans="1:2" x14ac:dyDescent="0.25">
      <c r="A1523" s="1" t="s">
        <v>2171</v>
      </c>
      <c r="B1523" s="5" t="s">
        <v>2172</v>
      </c>
    </row>
    <row r="1524" spans="1:2" x14ac:dyDescent="0.25">
      <c r="A1524" s="1" t="s">
        <v>701</v>
      </c>
      <c r="B1524" s="5">
        <v>0</v>
      </c>
    </row>
    <row r="1525" spans="1:2" x14ac:dyDescent="0.25">
      <c r="A1525" s="1" t="s">
        <v>2113</v>
      </c>
      <c r="B1525" s="5" t="s">
        <v>2114</v>
      </c>
    </row>
    <row r="1526" spans="1:2" x14ac:dyDescent="0.25">
      <c r="A1526" s="1" t="s">
        <v>2500</v>
      </c>
      <c r="B1526" s="5" t="s">
        <v>2501</v>
      </c>
    </row>
    <row r="1527" spans="1:2" x14ac:dyDescent="0.25">
      <c r="A1527" s="1" t="s">
        <v>2471</v>
      </c>
      <c r="B1527" s="5" t="s">
        <v>2472</v>
      </c>
    </row>
    <row r="1528" spans="1:2" x14ac:dyDescent="0.25">
      <c r="A1528" s="1" t="s">
        <v>2545</v>
      </c>
      <c r="B1528" s="5" t="s">
        <v>2546</v>
      </c>
    </row>
    <row r="1529" spans="1:2" x14ac:dyDescent="0.25">
      <c r="A1529" s="1" t="s">
        <v>716</v>
      </c>
      <c r="B1529" s="5" t="s">
        <v>717</v>
      </c>
    </row>
    <row r="1530" spans="1:2" x14ac:dyDescent="0.25">
      <c r="A1530" s="1" t="s">
        <v>718</v>
      </c>
      <c r="B1530" s="5" t="s">
        <v>717</v>
      </c>
    </row>
    <row r="1531" spans="1:2" x14ac:dyDescent="0.25">
      <c r="A1531" s="1" t="s">
        <v>2351</v>
      </c>
      <c r="B1531" s="5" t="s">
        <v>2352</v>
      </c>
    </row>
    <row r="1532" spans="1:2" x14ac:dyDescent="0.25">
      <c r="A1532" s="1" t="s">
        <v>221</v>
      </c>
      <c r="B1532" s="5" t="s">
        <v>222</v>
      </c>
    </row>
    <row r="1533" spans="1:2" x14ac:dyDescent="0.25">
      <c r="A1533" s="1" t="s">
        <v>719</v>
      </c>
      <c r="B1533" s="5" t="s">
        <v>720</v>
      </c>
    </row>
    <row r="1534" spans="1:2" x14ac:dyDescent="0.25">
      <c r="A1534" s="1" t="s">
        <v>2387</v>
      </c>
      <c r="B1534" s="5" t="s">
        <v>2388</v>
      </c>
    </row>
    <row r="1535" spans="1:2" x14ac:dyDescent="0.25">
      <c r="A1535" s="1" t="s">
        <v>721</v>
      </c>
      <c r="B1535" s="5" t="s">
        <v>722</v>
      </c>
    </row>
    <row r="1536" spans="1:2" x14ac:dyDescent="0.25">
      <c r="A1536" s="1" t="s">
        <v>2205</v>
      </c>
      <c r="B1536" s="5" t="s">
        <v>2206</v>
      </c>
    </row>
    <row r="1537" spans="1:2" x14ac:dyDescent="0.25">
      <c r="A1537" s="1" t="s">
        <v>723</v>
      </c>
      <c r="B1537" s="5" t="s">
        <v>724</v>
      </c>
    </row>
    <row r="1538" spans="1:2" x14ac:dyDescent="0.25">
      <c r="A1538" s="1" t="s">
        <v>725</v>
      </c>
      <c r="B1538" s="5">
        <v>0</v>
      </c>
    </row>
    <row r="1539" spans="1:2" x14ac:dyDescent="0.25">
      <c r="A1539" s="1" t="s">
        <v>726</v>
      </c>
      <c r="B1539" s="5">
        <v>0</v>
      </c>
    </row>
    <row r="1540" spans="1:2" x14ac:dyDescent="0.25">
      <c r="A1540" s="1" t="s">
        <v>727</v>
      </c>
      <c r="B1540" s="5">
        <v>0</v>
      </c>
    </row>
    <row r="1541" spans="1:2" x14ac:dyDescent="0.25">
      <c r="A1541" s="1" t="s">
        <v>2278</v>
      </c>
      <c r="B1541" s="5" t="s">
        <v>2279</v>
      </c>
    </row>
    <row r="1542" spans="1:2" x14ac:dyDescent="0.25">
      <c r="A1542" s="1" t="s">
        <v>728</v>
      </c>
      <c r="B1542" s="5" t="s">
        <v>224</v>
      </c>
    </row>
    <row r="1543" spans="1:2" x14ac:dyDescent="0.25">
      <c r="A1543" s="1" t="s">
        <v>2295</v>
      </c>
      <c r="B1543" s="5" t="s">
        <v>224</v>
      </c>
    </row>
    <row r="1544" spans="1:2" x14ac:dyDescent="0.25">
      <c r="A1544" s="1" t="s">
        <v>729</v>
      </c>
      <c r="B1544" s="5" t="s">
        <v>224</v>
      </c>
    </row>
    <row r="1545" spans="1:2" x14ac:dyDescent="0.25">
      <c r="A1545" s="1" t="s">
        <v>2117</v>
      </c>
      <c r="B1545" s="5" t="s">
        <v>224</v>
      </c>
    </row>
    <row r="1546" spans="1:2" x14ac:dyDescent="0.25">
      <c r="A1546" s="1" t="s">
        <v>730</v>
      </c>
      <c r="B1546" s="5">
        <v>0</v>
      </c>
    </row>
    <row r="1547" spans="1:2" x14ac:dyDescent="0.25">
      <c r="A1547" s="1" t="s">
        <v>731</v>
      </c>
      <c r="B1547" s="5">
        <v>0</v>
      </c>
    </row>
    <row r="1548" spans="1:2" x14ac:dyDescent="0.25">
      <c r="A1548" s="1" t="s">
        <v>223</v>
      </c>
      <c r="B1548" s="5" t="s">
        <v>224</v>
      </c>
    </row>
    <row r="1549" spans="1:2" x14ac:dyDescent="0.25">
      <c r="A1549" s="1" t="s">
        <v>732</v>
      </c>
      <c r="B1549" s="5" t="s">
        <v>224</v>
      </c>
    </row>
    <row r="1550" spans="1:2" x14ac:dyDescent="0.25">
      <c r="A1550" s="1" t="s">
        <v>733</v>
      </c>
      <c r="B1550" s="5" t="s">
        <v>224</v>
      </c>
    </row>
    <row r="1551" spans="1:2" x14ac:dyDescent="0.25">
      <c r="A1551" s="1" t="s">
        <v>1068</v>
      </c>
      <c r="B1551" s="5" t="s">
        <v>1069</v>
      </c>
    </row>
    <row r="1552" spans="1:2" x14ac:dyDescent="0.25">
      <c r="A1552" s="1" t="s">
        <v>225</v>
      </c>
      <c r="B1552" s="5" t="s">
        <v>226</v>
      </c>
    </row>
    <row r="1553" spans="1:2" x14ac:dyDescent="0.25">
      <c r="A1553" s="1" t="s">
        <v>2544</v>
      </c>
      <c r="B1553" s="5" t="s">
        <v>226</v>
      </c>
    </row>
    <row r="1554" spans="1:2" x14ac:dyDescent="0.25">
      <c r="A1554" s="1" t="s">
        <v>734</v>
      </c>
      <c r="B1554" s="5" t="s">
        <v>226</v>
      </c>
    </row>
    <row r="1555" spans="1:2" x14ac:dyDescent="0.25">
      <c r="A1555" s="1" t="s">
        <v>227</v>
      </c>
      <c r="B1555" s="5" t="s">
        <v>224</v>
      </c>
    </row>
    <row r="1556" spans="1:2" x14ac:dyDescent="0.25">
      <c r="A1556" s="1" t="s">
        <v>735</v>
      </c>
      <c r="B1556" s="5" t="s">
        <v>224</v>
      </c>
    </row>
    <row r="1557" spans="1:2" x14ac:dyDescent="0.25">
      <c r="A1557" s="1" t="s">
        <v>2442</v>
      </c>
      <c r="B1557" s="5" t="s">
        <v>2443</v>
      </c>
    </row>
    <row r="1558" spans="1:2" x14ac:dyDescent="0.25">
      <c r="A1558" s="1" t="s">
        <v>1066</v>
      </c>
      <c r="B1558" s="5" t="s">
        <v>1067</v>
      </c>
    </row>
    <row r="1559" spans="1:2" x14ac:dyDescent="0.25">
      <c r="A1559" s="1" t="s">
        <v>736</v>
      </c>
      <c r="B1559" s="5" t="s">
        <v>737</v>
      </c>
    </row>
    <row r="1560" spans="1:2" x14ac:dyDescent="0.25">
      <c r="A1560" s="1" t="s">
        <v>2399</v>
      </c>
      <c r="B1560" s="5" t="s">
        <v>2400</v>
      </c>
    </row>
    <row r="1561" spans="1:2" x14ac:dyDescent="0.25">
      <c r="A1561" s="1" t="s">
        <v>738</v>
      </c>
      <c r="B1561" s="5" t="s">
        <v>739</v>
      </c>
    </row>
    <row r="1562" spans="1:2" x14ac:dyDescent="0.25">
      <c r="A1562" s="1" t="s">
        <v>740</v>
      </c>
      <c r="B1562" s="5" t="s">
        <v>741</v>
      </c>
    </row>
    <row r="1563" spans="1:2" x14ac:dyDescent="0.25">
      <c r="A1563" s="1" t="s">
        <v>1062</v>
      </c>
      <c r="B1563" s="5" t="s">
        <v>1063</v>
      </c>
    </row>
    <row r="1564" spans="1:2" x14ac:dyDescent="0.25">
      <c r="A1564" s="1" t="s">
        <v>1061</v>
      </c>
      <c r="B1564" s="5" t="s">
        <v>739</v>
      </c>
    </row>
    <row r="1565" spans="1:2" x14ac:dyDescent="0.25">
      <c r="A1565" s="1" t="s">
        <v>742</v>
      </c>
      <c r="B1565" s="5" t="s">
        <v>743</v>
      </c>
    </row>
    <row r="1566" spans="1:2" x14ac:dyDescent="0.25">
      <c r="A1566" s="1" t="s">
        <v>2428</v>
      </c>
      <c r="B1566" s="5" t="s">
        <v>741</v>
      </c>
    </row>
    <row r="1567" spans="1:2" x14ac:dyDescent="0.25">
      <c r="A1567" s="1" t="s">
        <v>1064</v>
      </c>
      <c r="B1567" s="5" t="s">
        <v>1065</v>
      </c>
    </row>
    <row r="1568" spans="1:2" x14ac:dyDescent="0.25">
      <c r="A1568" s="1" t="s">
        <v>2141</v>
      </c>
      <c r="B1568" s="5" t="s">
        <v>2142</v>
      </c>
    </row>
    <row r="1569" spans="1:2" x14ac:dyDescent="0.25">
      <c r="A1569" s="1" t="s">
        <v>744</v>
      </c>
      <c r="B1569" s="5" t="s">
        <v>745</v>
      </c>
    </row>
    <row r="1570" spans="1:2" x14ac:dyDescent="0.25">
      <c r="A1570" s="1" t="s">
        <v>2404</v>
      </c>
      <c r="B1570" s="5" t="s">
        <v>2405</v>
      </c>
    </row>
    <row r="1571" spans="1:2" x14ac:dyDescent="0.25">
      <c r="A1571" s="1" t="s">
        <v>1058</v>
      </c>
      <c r="B1571" s="5" t="s">
        <v>1059</v>
      </c>
    </row>
    <row r="1572" spans="1:2" x14ac:dyDescent="0.25">
      <c r="A1572" s="1" t="s">
        <v>1060</v>
      </c>
      <c r="B1572" s="5" t="s">
        <v>745</v>
      </c>
    </row>
    <row r="1573" spans="1:2" x14ac:dyDescent="0.25">
      <c r="A1573" s="1" t="s">
        <v>2510</v>
      </c>
      <c r="B1573" s="5" t="s">
        <v>2511</v>
      </c>
    </row>
    <row r="1574" spans="1:2" x14ac:dyDescent="0.25">
      <c r="A1574" s="1" t="s">
        <v>2170</v>
      </c>
      <c r="B1574" s="5" t="s">
        <v>764</v>
      </c>
    </row>
    <row r="1575" spans="1:2" x14ac:dyDescent="0.25">
      <c r="A1575" s="1" t="s">
        <v>1048</v>
      </c>
      <c r="B1575" s="5" t="s">
        <v>762</v>
      </c>
    </row>
    <row r="1576" spans="1:2" x14ac:dyDescent="0.25">
      <c r="A1576" s="1" t="s">
        <v>746</v>
      </c>
      <c r="B1576" s="5" t="s">
        <v>747</v>
      </c>
    </row>
    <row r="1577" spans="1:2" x14ac:dyDescent="0.25">
      <c r="A1577" s="1" t="s">
        <v>748</v>
      </c>
      <c r="B1577" s="5" t="s">
        <v>747</v>
      </c>
    </row>
    <row r="1578" spans="1:2" x14ac:dyDescent="0.25">
      <c r="A1578" s="1" t="s">
        <v>749</v>
      </c>
      <c r="B1578" s="5" t="s">
        <v>750</v>
      </c>
    </row>
    <row r="1579" spans="1:2" x14ac:dyDescent="0.25">
      <c r="A1579" s="1" t="s">
        <v>1056</v>
      </c>
      <c r="B1579" s="5" t="s">
        <v>1057</v>
      </c>
    </row>
    <row r="1580" spans="1:2" x14ac:dyDescent="0.25">
      <c r="A1580" s="1" t="s">
        <v>751</v>
      </c>
      <c r="B1580" s="5" t="s">
        <v>752</v>
      </c>
    </row>
    <row r="1581" spans="1:2" x14ac:dyDescent="0.25">
      <c r="A1581" s="1" t="s">
        <v>753</v>
      </c>
      <c r="B1581" s="5" t="s">
        <v>754</v>
      </c>
    </row>
    <row r="1582" spans="1:2" x14ac:dyDescent="0.25">
      <c r="A1582" s="1" t="s">
        <v>755</v>
      </c>
      <c r="B1582" s="5" t="s">
        <v>756</v>
      </c>
    </row>
    <row r="1583" spans="1:2" x14ac:dyDescent="0.25">
      <c r="A1583" s="1" t="s">
        <v>2229</v>
      </c>
      <c r="B1583" s="5" t="s">
        <v>2230</v>
      </c>
    </row>
    <row r="1584" spans="1:2" x14ac:dyDescent="0.25">
      <c r="A1584" s="1" t="s">
        <v>228</v>
      </c>
      <c r="B1584" s="5" t="s">
        <v>229</v>
      </c>
    </row>
    <row r="1585" spans="1:2" x14ac:dyDescent="0.25">
      <c r="A1585" s="1" t="s">
        <v>230</v>
      </c>
      <c r="B1585" s="5" t="s">
        <v>229</v>
      </c>
    </row>
    <row r="1586" spans="1:2" x14ac:dyDescent="0.25">
      <c r="A1586" s="1" t="s">
        <v>231</v>
      </c>
      <c r="B1586" s="5" t="s">
        <v>1055</v>
      </c>
    </row>
    <row r="1587" spans="1:2" x14ac:dyDescent="0.25">
      <c r="A1587" s="1" t="s">
        <v>233</v>
      </c>
      <c r="B1587" s="5" t="s">
        <v>232</v>
      </c>
    </row>
    <row r="1588" spans="1:2" x14ac:dyDescent="0.25">
      <c r="A1588" s="1" t="s">
        <v>234</v>
      </c>
      <c r="B1588" s="5" t="s">
        <v>235</v>
      </c>
    </row>
    <row r="1589" spans="1:2" x14ac:dyDescent="0.25">
      <c r="A1589" s="1" t="s">
        <v>236</v>
      </c>
      <c r="B1589" s="5" t="s">
        <v>235</v>
      </c>
    </row>
    <row r="1590" spans="1:2" x14ac:dyDescent="0.25">
      <c r="A1590" s="1" t="s">
        <v>237</v>
      </c>
      <c r="B1590" s="5" t="s">
        <v>235</v>
      </c>
    </row>
    <row r="1591" spans="1:2" x14ac:dyDescent="0.25">
      <c r="A1591" s="1" t="s">
        <v>238</v>
      </c>
      <c r="B1591" s="5" t="s">
        <v>239</v>
      </c>
    </row>
    <row r="1592" spans="1:2" x14ac:dyDescent="0.25">
      <c r="A1592" s="1" t="s">
        <v>1051</v>
      </c>
      <c r="B1592" s="5" t="s">
        <v>1052</v>
      </c>
    </row>
    <row r="1593" spans="1:2" x14ac:dyDescent="0.25">
      <c r="A1593" s="1" t="s">
        <v>240</v>
      </c>
      <c r="B1593" s="5" t="s">
        <v>239</v>
      </c>
    </row>
    <row r="1594" spans="1:2" x14ac:dyDescent="0.25">
      <c r="A1594" s="1" t="s">
        <v>241</v>
      </c>
      <c r="B1594" s="5" t="s">
        <v>242</v>
      </c>
    </row>
    <row r="1595" spans="1:2" x14ac:dyDescent="0.25">
      <c r="A1595" s="1" t="s">
        <v>243</v>
      </c>
      <c r="B1595" s="5" t="s">
        <v>244</v>
      </c>
    </row>
    <row r="1596" spans="1:2" x14ac:dyDescent="0.25">
      <c r="A1596" s="1" t="s">
        <v>245</v>
      </c>
      <c r="B1596" s="5" t="s">
        <v>246</v>
      </c>
    </row>
    <row r="1597" spans="1:2" x14ac:dyDescent="0.25">
      <c r="A1597" s="1" t="s">
        <v>1049</v>
      </c>
      <c r="B1597" s="5" t="s">
        <v>1050</v>
      </c>
    </row>
    <row r="1598" spans="1:2" x14ac:dyDescent="0.25">
      <c r="A1598" s="1" t="s">
        <v>247</v>
      </c>
      <c r="B1598" s="5" t="s">
        <v>248</v>
      </c>
    </row>
    <row r="1599" spans="1:2" x14ac:dyDescent="0.25">
      <c r="A1599" s="1" t="s">
        <v>249</v>
      </c>
      <c r="B1599" s="5" t="s">
        <v>248</v>
      </c>
    </row>
    <row r="1600" spans="1:2" x14ac:dyDescent="0.25">
      <c r="A1600" s="1" t="s">
        <v>250</v>
      </c>
      <c r="B1600" s="5" t="s">
        <v>251</v>
      </c>
    </row>
    <row r="1601" spans="1:2" x14ac:dyDescent="0.25">
      <c r="A1601" s="1" t="s">
        <v>252</v>
      </c>
      <c r="B1601" s="5" t="s">
        <v>253</v>
      </c>
    </row>
    <row r="1602" spans="1:2" x14ac:dyDescent="0.25">
      <c r="A1602" s="1" t="s">
        <v>1046</v>
      </c>
      <c r="B1602" s="5" t="s">
        <v>1047</v>
      </c>
    </row>
    <row r="1603" spans="1:2" x14ac:dyDescent="0.25">
      <c r="A1603" s="1" t="s">
        <v>757</v>
      </c>
      <c r="B1603" s="5" t="s">
        <v>758</v>
      </c>
    </row>
    <row r="1604" spans="1:2" x14ac:dyDescent="0.25">
      <c r="A1604" s="1" t="s">
        <v>2233</v>
      </c>
      <c r="B1604" s="5" t="s">
        <v>2234</v>
      </c>
    </row>
    <row r="1605" spans="1:2" x14ac:dyDescent="0.25">
      <c r="A1605" s="1" t="s">
        <v>759</v>
      </c>
      <c r="B1605" s="5" t="s">
        <v>760</v>
      </c>
    </row>
    <row r="1606" spans="1:2" x14ac:dyDescent="0.25">
      <c r="A1606" s="1" t="s">
        <v>761</v>
      </c>
      <c r="B1606" s="5" t="s">
        <v>762</v>
      </c>
    </row>
    <row r="1607" spans="1:2" x14ac:dyDescent="0.25">
      <c r="A1607" s="1" t="s">
        <v>763</v>
      </c>
      <c r="B1607" s="5" t="s">
        <v>764</v>
      </c>
    </row>
    <row r="1608" spans="1:2" x14ac:dyDescent="0.25">
      <c r="A1608" s="1" t="s">
        <v>1053</v>
      </c>
      <c r="B1608" s="5" t="s">
        <v>1054</v>
      </c>
    </row>
    <row r="1609" spans="1:2" x14ac:dyDescent="0.25">
      <c r="A1609" s="1" t="s">
        <v>765</v>
      </c>
      <c r="B1609" s="5" t="s">
        <v>766</v>
      </c>
    </row>
    <row r="1610" spans="1:2" x14ac:dyDescent="0.25">
      <c r="A1610" s="1" t="s">
        <v>254</v>
      </c>
      <c r="B1610" s="5" t="s">
        <v>255</v>
      </c>
    </row>
    <row r="1611" spans="1:2" x14ac:dyDescent="0.25">
      <c r="A1611" s="1" t="s">
        <v>767</v>
      </c>
      <c r="B1611" s="5">
        <v>0</v>
      </c>
    </row>
    <row r="1612" spans="1:2" x14ac:dyDescent="0.25">
      <c r="A1612" s="1" t="s">
        <v>768</v>
      </c>
      <c r="B1612" s="5">
        <v>0</v>
      </c>
    </row>
    <row r="1613" spans="1:2" x14ac:dyDescent="0.25">
      <c r="A1613" s="1" t="s">
        <v>2324</v>
      </c>
      <c r="B1613" s="5" t="s">
        <v>2325</v>
      </c>
    </row>
    <row r="1614" spans="1:2" x14ac:dyDescent="0.25">
      <c r="A1614" s="1" t="s">
        <v>769</v>
      </c>
      <c r="B1614" s="5" t="s">
        <v>770</v>
      </c>
    </row>
    <row r="1615" spans="1:2" x14ac:dyDescent="0.25">
      <c r="A1615" s="1" t="s">
        <v>771</v>
      </c>
      <c r="B1615" s="5" t="s">
        <v>772</v>
      </c>
    </row>
    <row r="1616" spans="1:2" x14ac:dyDescent="0.25">
      <c r="A1616" s="1" t="s">
        <v>773</v>
      </c>
      <c r="B1616" s="5" t="s">
        <v>774</v>
      </c>
    </row>
    <row r="1617" spans="1:2" x14ac:dyDescent="0.25">
      <c r="A1617" s="1" t="s">
        <v>775</v>
      </c>
      <c r="B1617" s="5">
        <v>0</v>
      </c>
    </row>
    <row r="1618" spans="1:2" x14ac:dyDescent="0.25">
      <c r="A1618" s="1" t="s">
        <v>776</v>
      </c>
      <c r="B1618" s="5" t="s">
        <v>777</v>
      </c>
    </row>
    <row r="1619" spans="1:2" x14ac:dyDescent="0.25">
      <c r="A1619" s="1" t="s">
        <v>778</v>
      </c>
      <c r="B1619" s="5" t="s">
        <v>779</v>
      </c>
    </row>
    <row r="1620" spans="1:2" x14ac:dyDescent="0.25">
      <c r="A1620" s="1" t="s">
        <v>780</v>
      </c>
      <c r="B1620" s="5" t="s">
        <v>781</v>
      </c>
    </row>
    <row r="1621" spans="1:2" x14ac:dyDescent="0.25">
      <c r="A1621" s="1" t="s">
        <v>782</v>
      </c>
      <c r="B1621" s="5">
        <v>0</v>
      </c>
    </row>
    <row r="1622" spans="1:2" x14ac:dyDescent="0.25">
      <c r="A1622" s="1" t="s">
        <v>783</v>
      </c>
      <c r="B1622" s="5" t="s">
        <v>784</v>
      </c>
    </row>
    <row r="1623" spans="1:2" x14ac:dyDescent="0.25">
      <c r="A1623" s="1" t="s">
        <v>785</v>
      </c>
      <c r="B1623" s="5" t="s">
        <v>784</v>
      </c>
    </row>
    <row r="1624" spans="1:2" x14ac:dyDescent="0.25">
      <c r="A1624" s="1" t="s">
        <v>786</v>
      </c>
      <c r="B1624" s="5" t="s">
        <v>784</v>
      </c>
    </row>
    <row r="1625" spans="1:2" x14ac:dyDescent="0.25">
      <c r="A1625" s="1" t="s">
        <v>1042</v>
      </c>
      <c r="B1625" s="5" t="s">
        <v>1043</v>
      </c>
    </row>
    <row r="1626" spans="1:2" x14ac:dyDescent="0.25">
      <c r="A1626" s="1" t="s">
        <v>2299</v>
      </c>
      <c r="B1626" s="5" t="s">
        <v>2300</v>
      </c>
    </row>
    <row r="1627" spans="1:2" x14ac:dyDescent="0.25">
      <c r="A1627" s="1" t="s">
        <v>787</v>
      </c>
      <c r="B1627" s="5" t="s">
        <v>784</v>
      </c>
    </row>
    <row r="1628" spans="1:2" x14ac:dyDescent="0.25">
      <c r="A1628" s="1" t="s">
        <v>788</v>
      </c>
      <c r="B1628" s="5" t="s">
        <v>789</v>
      </c>
    </row>
    <row r="1629" spans="1:2" x14ac:dyDescent="0.25">
      <c r="A1629" s="1" t="s">
        <v>790</v>
      </c>
      <c r="B1629" s="5" t="s">
        <v>784</v>
      </c>
    </row>
    <row r="1630" spans="1:2" x14ac:dyDescent="0.25">
      <c r="A1630" s="1" t="s">
        <v>791</v>
      </c>
      <c r="B1630" s="5" t="s">
        <v>784</v>
      </c>
    </row>
    <row r="1631" spans="1:2" x14ac:dyDescent="0.25">
      <c r="A1631" s="1" t="s">
        <v>792</v>
      </c>
      <c r="B1631" s="5" t="s">
        <v>784</v>
      </c>
    </row>
    <row r="1632" spans="1:2" x14ac:dyDescent="0.25">
      <c r="A1632" s="1" t="s">
        <v>793</v>
      </c>
      <c r="B1632" s="5" t="s">
        <v>784</v>
      </c>
    </row>
    <row r="1633" spans="1:2" x14ac:dyDescent="0.25">
      <c r="A1633" s="1" t="s">
        <v>794</v>
      </c>
      <c r="B1633" s="5" t="s">
        <v>784</v>
      </c>
    </row>
    <row r="1634" spans="1:2" x14ac:dyDescent="0.25">
      <c r="A1634" s="1" t="s">
        <v>2454</v>
      </c>
      <c r="B1634" s="5" t="s">
        <v>2455</v>
      </c>
    </row>
    <row r="1635" spans="1:2" x14ac:dyDescent="0.25">
      <c r="A1635" s="1" t="s">
        <v>1038</v>
      </c>
      <c r="B1635" s="5" t="s">
        <v>1039</v>
      </c>
    </row>
    <row r="1636" spans="1:2" x14ac:dyDescent="0.25">
      <c r="A1636" s="1" t="s">
        <v>1040</v>
      </c>
      <c r="B1636" s="5" t="s">
        <v>1041</v>
      </c>
    </row>
    <row r="1637" spans="1:2" x14ac:dyDescent="0.25">
      <c r="A1637" s="1" t="s">
        <v>795</v>
      </c>
      <c r="B1637" s="5" t="s">
        <v>796</v>
      </c>
    </row>
    <row r="1638" spans="1:2" x14ac:dyDescent="0.25">
      <c r="A1638" s="1" t="s">
        <v>797</v>
      </c>
      <c r="B1638" s="5" t="s">
        <v>796</v>
      </c>
    </row>
    <row r="1639" spans="1:2" x14ac:dyDescent="0.25">
      <c r="A1639" s="1" t="s">
        <v>798</v>
      </c>
      <c r="B1639" s="5" t="s">
        <v>799</v>
      </c>
    </row>
    <row r="1640" spans="1:2" x14ac:dyDescent="0.25">
      <c r="A1640" s="1" t="s">
        <v>800</v>
      </c>
      <c r="B1640" s="5" t="s">
        <v>801</v>
      </c>
    </row>
    <row r="1641" spans="1:2" x14ac:dyDescent="0.25">
      <c r="A1641" s="1" t="s">
        <v>802</v>
      </c>
      <c r="B1641" s="5" t="s">
        <v>803</v>
      </c>
    </row>
    <row r="1642" spans="1:2" x14ac:dyDescent="0.25">
      <c r="A1642" s="1" t="s">
        <v>801</v>
      </c>
      <c r="B1642" s="5" t="s">
        <v>801</v>
      </c>
    </row>
    <row r="1643" spans="1:2" x14ac:dyDescent="0.25">
      <c r="A1643" s="1" t="s">
        <v>804</v>
      </c>
      <c r="B1643" s="5" t="s">
        <v>805</v>
      </c>
    </row>
    <row r="1644" spans="1:2" x14ac:dyDescent="0.25">
      <c r="A1644" s="1" t="s">
        <v>806</v>
      </c>
      <c r="B1644" s="5" t="s">
        <v>807</v>
      </c>
    </row>
    <row r="1645" spans="1:2" x14ac:dyDescent="0.25">
      <c r="A1645" s="1" t="s">
        <v>1036</v>
      </c>
      <c r="B1645" s="5" t="s">
        <v>1037</v>
      </c>
    </row>
    <row r="1646" spans="1:2" x14ac:dyDescent="0.25">
      <c r="A1646" s="1" t="s">
        <v>2153</v>
      </c>
      <c r="B1646" s="5" t="s">
        <v>2154</v>
      </c>
    </row>
    <row r="1647" spans="1:2" x14ac:dyDescent="0.25">
      <c r="A1647" s="1" t="s">
        <v>2147</v>
      </c>
      <c r="B1647" s="5" t="s">
        <v>2148</v>
      </c>
    </row>
    <row r="1648" spans="1:2" x14ac:dyDescent="0.25">
      <c r="A1648" s="1" t="s">
        <v>2426</v>
      </c>
      <c r="B1648" s="5" t="s">
        <v>2427</v>
      </c>
    </row>
    <row r="1649" spans="1:2" x14ac:dyDescent="0.25">
      <c r="A1649" s="1" t="s">
        <v>808</v>
      </c>
      <c r="B1649" s="5" t="s">
        <v>809</v>
      </c>
    </row>
    <row r="1650" spans="1:2" x14ac:dyDescent="0.25">
      <c r="A1650" s="1" t="s">
        <v>1034</v>
      </c>
      <c r="B1650" s="5" t="s">
        <v>1035</v>
      </c>
    </row>
    <row r="1651" spans="1:2" x14ac:dyDescent="0.25">
      <c r="A1651" s="1" t="s">
        <v>1032</v>
      </c>
      <c r="B1651" s="5" t="s">
        <v>1033</v>
      </c>
    </row>
    <row r="1652" spans="1:2" x14ac:dyDescent="0.25">
      <c r="A1652" s="1" t="s">
        <v>2394</v>
      </c>
      <c r="B1652" s="5" t="s">
        <v>2395</v>
      </c>
    </row>
    <row r="1653" spans="1:2" x14ac:dyDescent="0.25">
      <c r="A1653" s="1" t="s">
        <v>2303</v>
      </c>
      <c r="B1653" s="5" t="s">
        <v>784</v>
      </c>
    </row>
    <row r="1654" spans="1:2" x14ac:dyDescent="0.25">
      <c r="A1654" s="1" t="s">
        <v>2361</v>
      </c>
      <c r="B1654" s="5" t="s">
        <v>2362</v>
      </c>
    </row>
    <row r="1655" spans="1:2" x14ac:dyDescent="0.25">
      <c r="A1655" s="1" t="s">
        <v>2160</v>
      </c>
      <c r="B1655" s="5" t="s">
        <v>2161</v>
      </c>
    </row>
    <row r="1656" spans="1:2" x14ac:dyDescent="0.25">
      <c r="A1656" s="1" t="s">
        <v>810</v>
      </c>
      <c r="B1656" s="5" t="s">
        <v>811</v>
      </c>
    </row>
    <row r="1657" spans="1:2" x14ac:dyDescent="0.25">
      <c r="A1657" s="1" t="s">
        <v>812</v>
      </c>
      <c r="B1657" s="5" t="s">
        <v>811</v>
      </c>
    </row>
    <row r="1658" spans="1:2" x14ac:dyDescent="0.25">
      <c r="A1658" s="1" t="s">
        <v>813</v>
      </c>
      <c r="B1658" s="5">
        <v>0</v>
      </c>
    </row>
    <row r="1659" spans="1:2" x14ac:dyDescent="0.25">
      <c r="A1659" s="1" t="s">
        <v>1030</v>
      </c>
      <c r="B1659" s="5" t="s">
        <v>1031</v>
      </c>
    </row>
    <row r="1660" spans="1:2" x14ac:dyDescent="0.25">
      <c r="A1660" s="1" t="s">
        <v>1028</v>
      </c>
      <c r="B1660" s="5" t="s">
        <v>1029</v>
      </c>
    </row>
    <row r="1661" spans="1:2" x14ac:dyDescent="0.25">
      <c r="A1661" s="1" t="s">
        <v>2149</v>
      </c>
      <c r="B1661" s="5" t="s">
        <v>2150</v>
      </c>
    </row>
    <row r="1662" spans="1:2" x14ac:dyDescent="0.25">
      <c r="A1662" s="1" t="s">
        <v>1026</v>
      </c>
      <c r="B1662" s="5" t="s">
        <v>1027</v>
      </c>
    </row>
    <row r="1663" spans="1:2" x14ac:dyDescent="0.25">
      <c r="A1663" s="1" t="s">
        <v>2288</v>
      </c>
      <c r="B1663" s="5" t="s">
        <v>2150</v>
      </c>
    </row>
    <row r="1664" spans="1:2" x14ac:dyDescent="0.25">
      <c r="A1664" s="1" t="s">
        <v>814</v>
      </c>
      <c r="B1664" s="5">
        <v>0</v>
      </c>
    </row>
    <row r="1665" spans="1:2" x14ac:dyDescent="0.25">
      <c r="A1665" s="1" t="s">
        <v>699</v>
      </c>
      <c r="B1665" s="5" t="s">
        <v>700</v>
      </c>
    </row>
    <row r="1666" spans="1:2" x14ac:dyDescent="0.25">
      <c r="A1666" s="1" t="s">
        <v>815</v>
      </c>
      <c r="B1666" s="5">
        <v>0</v>
      </c>
    </row>
    <row r="1667" spans="1:2" x14ac:dyDescent="0.25">
      <c r="A1667" s="1" t="s">
        <v>816</v>
      </c>
      <c r="B1667" s="5" t="s">
        <v>817</v>
      </c>
    </row>
    <row r="1668" spans="1:2" x14ac:dyDescent="0.25">
      <c r="A1668" s="1" t="s">
        <v>818</v>
      </c>
      <c r="B1668" s="5" t="s">
        <v>819</v>
      </c>
    </row>
    <row r="1669" spans="1:2" x14ac:dyDescent="0.25">
      <c r="A1669" s="1" t="s">
        <v>820</v>
      </c>
      <c r="B1669" s="5" t="s">
        <v>821</v>
      </c>
    </row>
    <row r="1670" spans="1:2" x14ac:dyDescent="0.25">
      <c r="A1670" s="1" t="s">
        <v>822</v>
      </c>
      <c r="B1670" s="5" t="s">
        <v>821</v>
      </c>
    </row>
    <row r="1671" spans="1:2" x14ac:dyDescent="0.25">
      <c r="A1671" s="1" t="s">
        <v>2330</v>
      </c>
      <c r="B1671" s="5" t="s">
        <v>2331</v>
      </c>
    </row>
    <row r="1672" spans="1:2" x14ac:dyDescent="0.25">
      <c r="A1672" s="1" t="s">
        <v>823</v>
      </c>
      <c r="B1672" s="5" t="s">
        <v>824</v>
      </c>
    </row>
    <row r="1673" spans="1:2" x14ac:dyDescent="0.25">
      <c r="A1673" s="1" t="s">
        <v>825</v>
      </c>
      <c r="B1673" s="5" t="s">
        <v>826</v>
      </c>
    </row>
    <row r="1674" spans="1:2" x14ac:dyDescent="0.25">
      <c r="A1674" s="1" t="s">
        <v>827</v>
      </c>
      <c r="B1674" s="5" t="s">
        <v>828</v>
      </c>
    </row>
    <row r="1675" spans="1:2" x14ac:dyDescent="0.25">
      <c r="A1675" s="1" t="s">
        <v>829</v>
      </c>
      <c r="B1675" s="5" t="s">
        <v>828</v>
      </c>
    </row>
    <row r="1676" spans="1:2" x14ac:dyDescent="0.25">
      <c r="A1676" s="1" t="s">
        <v>1543</v>
      </c>
      <c r="B1676" s="5">
        <v>0</v>
      </c>
    </row>
    <row r="1677" spans="1:2" x14ac:dyDescent="0.25">
      <c r="A1677" s="1" t="s">
        <v>2528</v>
      </c>
      <c r="B1677" s="5" t="s">
        <v>2529</v>
      </c>
    </row>
    <row r="1678" spans="1:2" x14ac:dyDescent="0.25">
      <c r="A1678" s="1" t="s">
        <v>2522</v>
      </c>
      <c r="B1678" s="5" t="s">
        <v>2523</v>
      </c>
    </row>
    <row r="1679" spans="1:2" x14ac:dyDescent="0.25">
      <c r="A1679" s="1" t="s">
        <v>1024</v>
      </c>
      <c r="B1679" s="5" t="s">
        <v>1025</v>
      </c>
    </row>
    <row r="1680" spans="1:2" x14ac:dyDescent="0.25">
      <c r="A1680" s="1" t="s">
        <v>2254</v>
      </c>
      <c r="B1680" s="5" t="s">
        <v>2255</v>
      </c>
    </row>
    <row r="1681" spans="1:2" x14ac:dyDescent="0.25">
      <c r="A1681" s="1" t="s">
        <v>830</v>
      </c>
      <c r="B1681" s="5" t="s">
        <v>831</v>
      </c>
    </row>
    <row r="1682" spans="1:2" x14ac:dyDescent="0.25">
      <c r="A1682" s="1" t="s">
        <v>1020</v>
      </c>
      <c r="B1682" s="5" t="s">
        <v>1021</v>
      </c>
    </row>
    <row r="1683" spans="1:2" x14ac:dyDescent="0.25">
      <c r="A1683" s="1" t="s">
        <v>2094</v>
      </c>
      <c r="B1683" s="5" t="s">
        <v>2095</v>
      </c>
    </row>
    <row r="1684" spans="1:2" x14ac:dyDescent="0.25">
      <c r="A1684" s="1" t="s">
        <v>1018</v>
      </c>
      <c r="B1684" s="5" t="s">
        <v>1019</v>
      </c>
    </row>
    <row r="1685" spans="1:2" x14ac:dyDescent="0.25">
      <c r="A1685" s="1" t="s">
        <v>1016</v>
      </c>
      <c r="B1685" s="5" t="s">
        <v>1017</v>
      </c>
    </row>
    <row r="1686" spans="1:2" x14ac:dyDescent="0.25">
      <c r="A1686" s="1" t="s">
        <v>2193</v>
      </c>
      <c r="B1686" s="5" t="s">
        <v>2194</v>
      </c>
    </row>
    <row r="1687" spans="1:2" x14ac:dyDescent="0.25">
      <c r="A1687" s="1" t="s">
        <v>2175</v>
      </c>
      <c r="B1687" s="5" t="s">
        <v>2176</v>
      </c>
    </row>
    <row r="1688" spans="1:2" x14ac:dyDescent="0.25">
      <c r="A1688" s="1" t="s">
        <v>1014</v>
      </c>
      <c r="B1688" s="5" t="s">
        <v>1015</v>
      </c>
    </row>
    <row r="1689" spans="1:2" x14ac:dyDescent="0.25">
      <c r="A1689" s="1" t="s">
        <v>832</v>
      </c>
      <c r="B1689" s="5" t="s">
        <v>833</v>
      </c>
    </row>
    <row r="1690" spans="1:2" x14ac:dyDescent="0.25">
      <c r="A1690" s="1" t="s">
        <v>2137</v>
      </c>
      <c r="B1690" s="5" t="s">
        <v>2138</v>
      </c>
    </row>
    <row r="1691" spans="1:2" x14ac:dyDescent="0.25">
      <c r="A1691" s="1" t="s">
        <v>834</v>
      </c>
      <c r="B1691" s="5" t="s">
        <v>835</v>
      </c>
    </row>
    <row r="1692" spans="1:2" x14ac:dyDescent="0.25">
      <c r="A1692" s="1" t="s">
        <v>2505</v>
      </c>
      <c r="B1692" s="5" t="s">
        <v>2506</v>
      </c>
    </row>
    <row r="1693" spans="1:2" x14ac:dyDescent="0.25">
      <c r="A1693" s="1" t="s">
        <v>1022</v>
      </c>
      <c r="B1693" s="5" t="s">
        <v>1023</v>
      </c>
    </row>
    <row r="1694" spans="1:2" x14ac:dyDescent="0.25">
      <c r="A1694" s="1" t="s">
        <v>2496</v>
      </c>
      <c r="B1694" s="5" t="s">
        <v>2497</v>
      </c>
    </row>
    <row r="1695" spans="1:2" x14ac:dyDescent="0.25">
      <c r="A1695" s="1" t="s">
        <v>836</v>
      </c>
      <c r="B1695" s="5">
        <v>0</v>
      </c>
    </row>
    <row r="1696" spans="1:2" x14ac:dyDescent="0.25">
      <c r="A1696" s="1" t="s">
        <v>837</v>
      </c>
      <c r="B1696" s="5" t="s">
        <v>2130</v>
      </c>
    </row>
    <row r="1697" spans="1:2" x14ac:dyDescent="0.25">
      <c r="A1697" s="1" t="s">
        <v>2445</v>
      </c>
      <c r="B1697" s="5" t="s">
        <v>2446</v>
      </c>
    </row>
    <row r="1698" spans="1:2" x14ac:dyDescent="0.25">
      <c r="A1698" s="1" t="s">
        <v>838</v>
      </c>
      <c r="B1698" s="5">
        <v>0</v>
      </c>
    </row>
    <row r="1699" spans="1:2" x14ac:dyDescent="0.25">
      <c r="A1699" s="1" t="s">
        <v>839</v>
      </c>
      <c r="B1699" s="5" t="s">
        <v>840</v>
      </c>
    </row>
    <row r="1700" spans="1:2" x14ac:dyDescent="0.25">
      <c r="A1700" s="1" t="s">
        <v>841</v>
      </c>
      <c r="B1700" s="5" t="s">
        <v>840</v>
      </c>
    </row>
    <row r="1701" spans="1:2" x14ac:dyDescent="0.25">
      <c r="A1701" s="1" t="s">
        <v>842</v>
      </c>
      <c r="B1701" s="5" t="s">
        <v>843</v>
      </c>
    </row>
    <row r="1702" spans="1:2" x14ac:dyDescent="0.25">
      <c r="A1702" s="1" t="s">
        <v>844</v>
      </c>
      <c r="B1702" s="5" t="s">
        <v>843</v>
      </c>
    </row>
    <row r="1703" spans="1:2" x14ac:dyDescent="0.25">
      <c r="A1703" s="1" t="s">
        <v>845</v>
      </c>
      <c r="B1703" s="5" t="s">
        <v>846</v>
      </c>
    </row>
    <row r="1704" spans="1:2" x14ac:dyDescent="0.25">
      <c r="A1704" s="1" t="s">
        <v>847</v>
      </c>
      <c r="B1704" s="5" t="s">
        <v>843</v>
      </c>
    </row>
    <row r="1705" spans="1:2" x14ac:dyDescent="0.25">
      <c r="A1705" s="1" t="s">
        <v>848</v>
      </c>
      <c r="B1705" s="5" t="s">
        <v>846</v>
      </c>
    </row>
    <row r="1706" spans="1:2" x14ac:dyDescent="0.25">
      <c r="A1706" s="1" t="s">
        <v>849</v>
      </c>
      <c r="B1706" s="5" t="s">
        <v>843</v>
      </c>
    </row>
    <row r="1707" spans="1:2" x14ac:dyDescent="0.25">
      <c r="A1707" s="1" t="s">
        <v>850</v>
      </c>
      <c r="B1707" s="5" t="s">
        <v>851</v>
      </c>
    </row>
    <row r="1708" spans="1:2" x14ac:dyDescent="0.25">
      <c r="A1708" s="1" t="s">
        <v>852</v>
      </c>
      <c r="B1708" s="5" t="s">
        <v>843</v>
      </c>
    </row>
    <row r="1709" spans="1:2" x14ac:dyDescent="0.25">
      <c r="A1709" s="1" t="s">
        <v>256</v>
      </c>
      <c r="B1709" s="5" t="s">
        <v>257</v>
      </c>
    </row>
    <row r="1710" spans="1:2" x14ac:dyDescent="0.25">
      <c r="A1710" s="1" t="s">
        <v>1006</v>
      </c>
      <c r="B1710" s="5" t="s">
        <v>257</v>
      </c>
    </row>
    <row r="1711" spans="1:2" x14ac:dyDescent="0.25">
      <c r="A1711" s="1" t="s">
        <v>1005</v>
      </c>
      <c r="B1711" s="5" t="s">
        <v>257</v>
      </c>
    </row>
    <row r="1712" spans="1:2" x14ac:dyDescent="0.25">
      <c r="A1712" s="1" t="s">
        <v>1007</v>
      </c>
      <c r="B1712" s="5" t="s">
        <v>257</v>
      </c>
    </row>
    <row r="1713" spans="1:2" x14ac:dyDescent="0.25">
      <c r="A1713" s="1" t="s">
        <v>853</v>
      </c>
      <c r="B1713" s="5" t="s">
        <v>257</v>
      </c>
    </row>
    <row r="1714" spans="1:2" x14ac:dyDescent="0.25">
      <c r="A1714" s="1" t="s">
        <v>931</v>
      </c>
      <c r="B1714" s="5" t="s">
        <v>932</v>
      </c>
    </row>
    <row r="1715" spans="1:2" x14ac:dyDescent="0.25">
      <c r="A1715" s="1" t="s">
        <v>933</v>
      </c>
      <c r="B1715" s="5" t="s">
        <v>934</v>
      </c>
    </row>
    <row r="1716" spans="1:2" x14ac:dyDescent="0.25">
      <c r="A1716" s="1" t="s">
        <v>935</v>
      </c>
      <c r="B1716" s="5" t="s">
        <v>934</v>
      </c>
    </row>
    <row r="1717" spans="1:2" x14ac:dyDescent="0.25">
      <c r="A1717" s="1" t="s">
        <v>936</v>
      </c>
      <c r="B1717" s="5" t="s">
        <v>937</v>
      </c>
    </row>
    <row r="1718" spans="1:2" x14ac:dyDescent="0.25">
      <c r="A1718" s="1" t="s">
        <v>938</v>
      </c>
      <c r="B1718" s="5" t="s">
        <v>939</v>
      </c>
    </row>
    <row r="1719" spans="1:2" x14ac:dyDescent="0.25">
      <c r="A1719" s="1" t="s">
        <v>940</v>
      </c>
      <c r="B1719" s="5" t="s">
        <v>941</v>
      </c>
    </row>
    <row r="1720" spans="1:2" x14ac:dyDescent="0.25">
      <c r="A1720" s="1" t="s">
        <v>942</v>
      </c>
      <c r="B1720" s="5" t="s">
        <v>941</v>
      </c>
    </row>
    <row r="1721" spans="1:2" x14ac:dyDescent="0.25">
      <c r="A1721" s="1" t="s">
        <v>2453</v>
      </c>
      <c r="B1721" s="5" t="s">
        <v>666</v>
      </c>
    </row>
    <row r="1722" spans="1:2" x14ac:dyDescent="0.25">
      <c r="A1722" s="1" t="s">
        <v>943</v>
      </c>
      <c r="B1722" s="5" t="s">
        <v>941</v>
      </c>
    </row>
    <row r="1723" spans="1:2" x14ac:dyDescent="0.25">
      <c r="A1723" s="1" t="s">
        <v>944</v>
      </c>
      <c r="B1723" s="5" t="s">
        <v>941</v>
      </c>
    </row>
    <row r="1724" spans="1:2" x14ac:dyDescent="0.25">
      <c r="A1724" s="1" t="s">
        <v>945</v>
      </c>
      <c r="B1724" s="5" t="s">
        <v>941</v>
      </c>
    </row>
    <row r="1725" spans="1:2" x14ac:dyDescent="0.25">
      <c r="A1725" s="1" t="s">
        <v>2164</v>
      </c>
      <c r="B1725" s="5" t="s">
        <v>2165</v>
      </c>
    </row>
    <row r="1726" spans="1:2" x14ac:dyDescent="0.25">
      <c r="A1726" s="1" t="s">
        <v>854</v>
      </c>
      <c r="B1726" s="5" t="s">
        <v>855</v>
      </c>
    </row>
    <row r="1727" spans="1:2" x14ac:dyDescent="0.25">
      <c r="A1727" s="1" t="s">
        <v>946</v>
      </c>
      <c r="B1727" s="5" t="s">
        <v>947</v>
      </c>
    </row>
    <row r="1728" spans="1:2" x14ac:dyDescent="0.25">
      <c r="A1728" s="1" t="s">
        <v>1002</v>
      </c>
      <c r="B1728" s="5" t="s">
        <v>1003</v>
      </c>
    </row>
    <row r="1729" spans="1:2" x14ac:dyDescent="0.25">
      <c r="A1729" s="1" t="s">
        <v>2289</v>
      </c>
      <c r="B1729" s="5" t="s">
        <v>2290</v>
      </c>
    </row>
    <row r="1730" spans="1:2" x14ac:dyDescent="0.25">
      <c r="A1730" s="1" t="s">
        <v>2320</v>
      </c>
      <c r="B1730" s="5" t="s">
        <v>2321</v>
      </c>
    </row>
    <row r="1731" spans="1:2" x14ac:dyDescent="0.25">
      <c r="A1731" s="1" t="s">
        <v>2550</v>
      </c>
      <c r="B1731" s="5" t="s">
        <v>2551</v>
      </c>
    </row>
    <row r="1732" spans="1:2" x14ac:dyDescent="0.25">
      <c r="A1732" s="1" t="s">
        <v>856</v>
      </c>
      <c r="B1732" s="5">
        <v>0</v>
      </c>
    </row>
    <row r="1733" spans="1:2" x14ac:dyDescent="0.25">
      <c r="A1733" s="1" t="s">
        <v>857</v>
      </c>
      <c r="B1733" s="5" t="s">
        <v>858</v>
      </c>
    </row>
    <row r="1734" spans="1:2" x14ac:dyDescent="0.25">
      <c r="A1734" s="1" t="s">
        <v>948</v>
      </c>
      <c r="B1734" s="5" t="s">
        <v>949</v>
      </c>
    </row>
    <row r="1735" spans="1:2" x14ac:dyDescent="0.25">
      <c r="A1735" s="1" t="s">
        <v>2282</v>
      </c>
      <c r="B1735" s="5" t="s">
        <v>2283</v>
      </c>
    </row>
    <row r="1736" spans="1:2" x14ac:dyDescent="0.25">
      <c r="A1736" s="1" t="s">
        <v>2168</v>
      </c>
      <c r="B1736" s="5" t="s">
        <v>2169</v>
      </c>
    </row>
    <row r="1737" spans="1:2" x14ac:dyDescent="0.25">
      <c r="A1737" s="1" t="s">
        <v>950</v>
      </c>
      <c r="B1737" s="5" t="s">
        <v>951</v>
      </c>
    </row>
    <row r="1738" spans="1:2" x14ac:dyDescent="0.25">
      <c r="A1738" s="1" t="s">
        <v>998</v>
      </c>
      <c r="B1738" s="5" t="s">
        <v>999</v>
      </c>
    </row>
    <row r="1739" spans="1:2" x14ac:dyDescent="0.25">
      <c r="A1739" s="1" t="s">
        <v>996</v>
      </c>
      <c r="B1739" s="5" t="s">
        <v>997</v>
      </c>
    </row>
    <row r="1740" spans="1:2" x14ac:dyDescent="0.25">
      <c r="A1740" s="1" t="s">
        <v>952</v>
      </c>
      <c r="B1740" s="5" t="s">
        <v>953</v>
      </c>
    </row>
    <row r="1741" spans="1:2" x14ac:dyDescent="0.25">
      <c r="A1741" s="1" t="s">
        <v>954</v>
      </c>
      <c r="B1741" s="5" t="s">
        <v>955</v>
      </c>
    </row>
    <row r="1742" spans="1:2" x14ac:dyDescent="0.25">
      <c r="A1742" s="1" t="s">
        <v>258</v>
      </c>
      <c r="B1742" s="5" t="s">
        <v>259</v>
      </c>
    </row>
    <row r="1743" spans="1:2" x14ac:dyDescent="0.25">
      <c r="A1743" s="1" t="s">
        <v>859</v>
      </c>
      <c r="B1743" s="5" t="s">
        <v>860</v>
      </c>
    </row>
    <row r="1744" spans="1:2" x14ac:dyDescent="0.25">
      <c r="A1744" s="1" t="s">
        <v>861</v>
      </c>
      <c r="B1744" s="5" t="s">
        <v>860</v>
      </c>
    </row>
    <row r="1745" spans="1:2" x14ac:dyDescent="0.25">
      <c r="A1745" s="1" t="s">
        <v>862</v>
      </c>
      <c r="B1745" s="5" t="s">
        <v>863</v>
      </c>
    </row>
    <row r="1746" spans="1:2" x14ac:dyDescent="0.25">
      <c r="A1746" s="1" t="s">
        <v>864</v>
      </c>
      <c r="B1746" s="5" t="s">
        <v>865</v>
      </c>
    </row>
    <row r="1747" spans="1:2" x14ac:dyDescent="0.25">
      <c r="A1747" s="1" t="s">
        <v>866</v>
      </c>
      <c r="B1747" s="5" t="s">
        <v>867</v>
      </c>
    </row>
    <row r="1748" spans="1:2" x14ac:dyDescent="0.25">
      <c r="A1748" s="1" t="s">
        <v>2384</v>
      </c>
      <c r="B1748" s="5" t="s">
        <v>867</v>
      </c>
    </row>
    <row r="1749" spans="1:2" x14ac:dyDescent="0.25">
      <c r="A1749" s="1" t="s">
        <v>868</v>
      </c>
      <c r="B1749" s="5" t="s">
        <v>869</v>
      </c>
    </row>
    <row r="1750" spans="1:2" x14ac:dyDescent="0.25">
      <c r="A1750" s="1" t="s">
        <v>260</v>
      </c>
      <c r="B1750" s="5" t="s">
        <v>261</v>
      </c>
    </row>
    <row r="1751" spans="1:2" x14ac:dyDescent="0.25">
      <c r="A1751" s="1" t="s">
        <v>870</v>
      </c>
      <c r="B1751" s="5" t="s">
        <v>869</v>
      </c>
    </row>
    <row r="1752" spans="1:2" x14ac:dyDescent="0.25">
      <c r="A1752" s="1" t="s">
        <v>871</v>
      </c>
      <c r="B1752" s="5" t="s">
        <v>872</v>
      </c>
    </row>
    <row r="1753" spans="1:2" x14ac:dyDescent="0.25">
      <c r="A1753" s="1" t="s">
        <v>994</v>
      </c>
      <c r="B1753" s="5" t="s">
        <v>995</v>
      </c>
    </row>
    <row r="1754" spans="1:2" x14ac:dyDescent="0.25">
      <c r="A1754" s="1" t="s">
        <v>873</v>
      </c>
      <c r="B1754" s="5" t="s">
        <v>874</v>
      </c>
    </row>
    <row r="1755" spans="1:2" x14ac:dyDescent="0.25">
      <c r="A1755" s="1" t="s">
        <v>875</v>
      </c>
      <c r="B1755" s="5" t="s">
        <v>876</v>
      </c>
    </row>
    <row r="1756" spans="1:2" x14ac:dyDescent="0.25">
      <c r="A1756" s="1" t="s">
        <v>262</v>
      </c>
      <c r="B1756" s="5" t="s">
        <v>263</v>
      </c>
    </row>
    <row r="1757" spans="1:2" x14ac:dyDescent="0.25">
      <c r="A1757" s="1" t="s">
        <v>877</v>
      </c>
      <c r="B1757" s="5" t="s">
        <v>878</v>
      </c>
    </row>
    <row r="1758" spans="1:2" x14ac:dyDescent="0.25">
      <c r="A1758" s="1" t="s">
        <v>879</v>
      </c>
      <c r="B1758" s="5" t="s">
        <v>880</v>
      </c>
    </row>
    <row r="1759" spans="1:2" x14ac:dyDescent="0.25">
      <c r="A1759" s="1" t="s">
        <v>1537</v>
      </c>
      <c r="B1759" s="5">
        <v>0</v>
      </c>
    </row>
    <row r="1760" spans="1:2" x14ac:dyDescent="0.25">
      <c r="A1760" s="1" t="s">
        <v>990</v>
      </c>
      <c r="B1760" s="5" t="s">
        <v>991</v>
      </c>
    </row>
    <row r="1761" spans="1:2" x14ac:dyDescent="0.25">
      <c r="A1761" s="1" t="s">
        <v>1489</v>
      </c>
      <c r="B1761" s="5">
        <v>0</v>
      </c>
    </row>
    <row r="1762" spans="1:2" x14ac:dyDescent="0.25">
      <c r="A1762" s="1" t="s">
        <v>2353</v>
      </c>
      <c r="B1762" s="5" t="s">
        <v>2354</v>
      </c>
    </row>
    <row r="1763" spans="1:2" x14ac:dyDescent="0.25">
      <c r="A1763" s="1" t="s">
        <v>2119</v>
      </c>
      <c r="B1763" s="5" t="s">
        <v>2120</v>
      </c>
    </row>
    <row r="1764" spans="1:2" x14ac:dyDescent="0.25">
      <c r="A1764" s="1" t="s">
        <v>988</v>
      </c>
      <c r="B1764" s="5" t="s">
        <v>989</v>
      </c>
    </row>
    <row r="1765" spans="1:2" x14ac:dyDescent="0.25">
      <c r="A1765" s="1" t="s">
        <v>2101</v>
      </c>
      <c r="B1765" s="5" t="s">
        <v>2102</v>
      </c>
    </row>
    <row r="1766" spans="1:2" x14ac:dyDescent="0.25">
      <c r="A1766" s="1" t="s">
        <v>2554</v>
      </c>
      <c r="B1766" s="5" t="s">
        <v>2555</v>
      </c>
    </row>
    <row r="1767" spans="1:2" x14ac:dyDescent="0.25">
      <c r="A1767" s="1" t="s">
        <v>881</v>
      </c>
      <c r="B1767" s="5">
        <v>0</v>
      </c>
    </row>
    <row r="1768" spans="1:2" x14ac:dyDescent="0.25">
      <c r="A1768" s="1" t="s">
        <v>2519</v>
      </c>
      <c r="B1768" s="5" t="s">
        <v>2520</v>
      </c>
    </row>
    <row r="1769" spans="1:2" x14ac:dyDescent="0.25">
      <c r="A1769" s="1" t="s">
        <v>882</v>
      </c>
      <c r="B1769" s="5">
        <v>0</v>
      </c>
    </row>
    <row r="1770" spans="1:2" x14ac:dyDescent="0.25">
      <c r="A1770" s="1" t="s">
        <v>883</v>
      </c>
      <c r="B1770" s="5">
        <v>0</v>
      </c>
    </row>
    <row r="1771" spans="1:2" x14ac:dyDescent="0.25">
      <c r="A1771" s="1" t="s">
        <v>2096</v>
      </c>
      <c r="B1771" s="5" t="s">
        <v>2097</v>
      </c>
    </row>
    <row r="1772" spans="1:2" x14ac:dyDescent="0.25">
      <c r="A1772" s="1" t="s">
        <v>501</v>
      </c>
      <c r="B1772" s="5" t="s">
        <v>502</v>
      </c>
    </row>
    <row r="1773" spans="1:2" x14ac:dyDescent="0.25">
      <c r="A1773" s="1" t="s">
        <v>884</v>
      </c>
      <c r="B1773" s="5" t="s">
        <v>885</v>
      </c>
    </row>
    <row r="1774" spans="1:2" x14ac:dyDescent="0.25">
      <c r="A1774" s="1" t="s">
        <v>886</v>
      </c>
      <c r="B1774" s="5" t="s">
        <v>887</v>
      </c>
    </row>
    <row r="1775" spans="1:2" x14ac:dyDescent="0.25">
      <c r="A1775" s="1" t="s">
        <v>986</v>
      </c>
      <c r="B1775" s="5" t="s">
        <v>987</v>
      </c>
    </row>
    <row r="1776" spans="1:2" x14ac:dyDescent="0.25">
      <c r="A1776" s="1" t="s">
        <v>888</v>
      </c>
      <c r="B1776" s="5" t="s">
        <v>889</v>
      </c>
    </row>
    <row r="1777" spans="1:2" x14ac:dyDescent="0.25">
      <c r="A1777" s="1" t="s">
        <v>1456</v>
      </c>
      <c r="B1777" s="5">
        <v>0</v>
      </c>
    </row>
    <row r="1778" spans="1:2" x14ac:dyDescent="0.25">
      <c r="A1778" s="1" t="s">
        <v>503</v>
      </c>
      <c r="B1778" s="5" t="s">
        <v>504</v>
      </c>
    </row>
    <row r="1779" spans="1:2" x14ac:dyDescent="0.25">
      <c r="A1779" s="1" t="s">
        <v>505</v>
      </c>
      <c r="B1779" s="5" t="s">
        <v>504</v>
      </c>
    </row>
    <row r="1780" spans="1:2" x14ac:dyDescent="0.25">
      <c r="A1780" s="1" t="s">
        <v>890</v>
      </c>
      <c r="B1780" s="5" t="s">
        <v>504</v>
      </c>
    </row>
    <row r="1781" spans="1:2" x14ac:dyDescent="0.25">
      <c r="A1781" s="1" t="s">
        <v>506</v>
      </c>
      <c r="B1781" s="5" t="s">
        <v>504</v>
      </c>
    </row>
    <row r="1782" spans="1:2" x14ac:dyDescent="0.25">
      <c r="A1782" s="1" t="s">
        <v>507</v>
      </c>
      <c r="B1782" s="5" t="s">
        <v>504</v>
      </c>
    </row>
    <row r="1783" spans="1:2" x14ac:dyDescent="0.25">
      <c r="A1783" s="1" t="s">
        <v>891</v>
      </c>
      <c r="B1783" s="5" t="s">
        <v>892</v>
      </c>
    </row>
    <row r="1784" spans="1:2" x14ac:dyDescent="0.25">
      <c r="A1784" s="1" t="s">
        <v>984</v>
      </c>
      <c r="B1784" s="5" t="s">
        <v>985</v>
      </c>
    </row>
    <row r="1785" spans="1:2" x14ac:dyDescent="0.25">
      <c r="A1785" s="1" t="s">
        <v>893</v>
      </c>
      <c r="B1785" s="5" t="s">
        <v>894</v>
      </c>
    </row>
    <row r="1786" spans="1:2" x14ac:dyDescent="0.25">
      <c r="A1786" s="1" t="s">
        <v>895</v>
      </c>
      <c r="B1786" s="5" t="s">
        <v>896</v>
      </c>
    </row>
    <row r="1787" spans="1:2" x14ac:dyDescent="0.25">
      <c r="A1787" s="1" t="s">
        <v>982</v>
      </c>
      <c r="B1787" s="5" t="s">
        <v>983</v>
      </c>
    </row>
    <row r="1788" spans="1:2" x14ac:dyDescent="0.25">
      <c r="A1788" s="1" t="s">
        <v>897</v>
      </c>
      <c r="B1788" s="5" t="s">
        <v>898</v>
      </c>
    </row>
    <row r="1789" spans="1:2" x14ac:dyDescent="0.25">
      <c r="A1789" s="1" t="s">
        <v>899</v>
      </c>
      <c r="B1789" s="5" t="s">
        <v>900</v>
      </c>
    </row>
    <row r="1790" spans="1:2" x14ac:dyDescent="0.25">
      <c r="A1790" s="1" t="s">
        <v>901</v>
      </c>
      <c r="B1790" s="5" t="s">
        <v>900</v>
      </c>
    </row>
    <row r="1791" spans="1:2" x14ac:dyDescent="0.25">
      <c r="A1791" s="1" t="s">
        <v>902</v>
      </c>
      <c r="B1791" s="5" t="s">
        <v>903</v>
      </c>
    </row>
    <row r="1792" spans="1:2" x14ac:dyDescent="0.25">
      <c r="A1792" s="1" t="s">
        <v>904</v>
      </c>
      <c r="B1792" s="5" t="s">
        <v>905</v>
      </c>
    </row>
    <row r="1793" spans="1:2" x14ac:dyDescent="0.25">
      <c r="A1793" s="1" t="s">
        <v>2185</v>
      </c>
      <c r="B1793" s="5" t="s">
        <v>2186</v>
      </c>
    </row>
    <row r="1794" spans="1:2" x14ac:dyDescent="0.25">
      <c r="A1794" s="1" t="s">
        <v>2371</v>
      </c>
      <c r="B1794" s="5" t="s">
        <v>2372</v>
      </c>
    </row>
    <row r="1795" spans="1:2" x14ac:dyDescent="0.25">
      <c r="A1795" s="1" t="s">
        <v>2227</v>
      </c>
      <c r="B1795" s="5" t="s">
        <v>2228</v>
      </c>
    </row>
    <row r="1796" spans="1:2" x14ac:dyDescent="0.25">
      <c r="A1796" s="1" t="s">
        <v>2357</v>
      </c>
      <c r="B1796" s="5" t="s">
        <v>509</v>
      </c>
    </row>
    <row r="1797" spans="1:2" x14ac:dyDescent="0.25">
      <c r="A1797" s="1" t="s">
        <v>980</v>
      </c>
      <c r="B1797" s="5" t="s">
        <v>981</v>
      </c>
    </row>
    <row r="1798" spans="1:2" x14ac:dyDescent="0.25">
      <c r="A1798" s="1" t="s">
        <v>906</v>
      </c>
      <c r="B1798" s="5">
        <v>0</v>
      </c>
    </row>
    <row r="1799" spans="1:2" x14ac:dyDescent="0.25">
      <c r="A1799" s="1" t="s">
        <v>907</v>
      </c>
      <c r="B1799" s="5">
        <v>0</v>
      </c>
    </row>
    <row r="1800" spans="1:2" x14ac:dyDescent="0.25">
      <c r="A1800" s="1" t="s">
        <v>908</v>
      </c>
      <c r="B1800" s="5">
        <v>0</v>
      </c>
    </row>
    <row r="1801" spans="1:2" x14ac:dyDescent="0.25">
      <c r="A1801" s="1" t="s">
        <v>2512</v>
      </c>
      <c r="B1801" s="5" t="s">
        <v>2513</v>
      </c>
    </row>
    <row r="1802" spans="1:2" x14ac:dyDescent="0.25">
      <c r="A1802" s="1" t="s">
        <v>909</v>
      </c>
      <c r="B1802" s="5" t="s">
        <v>910</v>
      </c>
    </row>
    <row r="1803" spans="1:2" x14ac:dyDescent="0.25">
      <c r="A1803" s="1" t="s">
        <v>911</v>
      </c>
      <c r="B1803" s="5" t="s">
        <v>912</v>
      </c>
    </row>
    <row r="1804" spans="1:2" x14ac:dyDescent="0.25">
      <c r="A1804" s="1" t="s">
        <v>913</v>
      </c>
      <c r="B1804" s="5" t="s">
        <v>914</v>
      </c>
    </row>
    <row r="1805" spans="1:2" x14ac:dyDescent="0.25">
      <c r="A1805" s="1" t="s">
        <v>978</v>
      </c>
      <c r="B1805" s="5" t="s">
        <v>979</v>
      </c>
    </row>
    <row r="1806" spans="1:2" x14ac:dyDescent="0.25">
      <c r="A1806" s="1" t="s">
        <v>2363</v>
      </c>
      <c r="B1806" s="5" t="s">
        <v>2364</v>
      </c>
    </row>
    <row r="1807" spans="1:2" x14ac:dyDescent="0.25">
      <c r="A1807" s="1" t="s">
        <v>976</v>
      </c>
      <c r="B1807" s="5" t="s">
        <v>977</v>
      </c>
    </row>
    <row r="1808" spans="1:2" x14ac:dyDescent="0.25">
      <c r="A1808" s="1" t="s">
        <v>2365</v>
      </c>
      <c r="B1808" s="5" t="s">
        <v>2366</v>
      </c>
    </row>
    <row r="1809" spans="1:2" x14ac:dyDescent="0.25">
      <c r="A1809" s="1" t="s">
        <v>264</v>
      </c>
      <c r="B1809" s="5" t="s">
        <v>265</v>
      </c>
    </row>
    <row r="1810" spans="1:2" x14ac:dyDescent="0.25">
      <c r="A1810" s="1" t="s">
        <v>2271</v>
      </c>
      <c r="B1810" s="5" t="s">
        <v>2272</v>
      </c>
    </row>
    <row r="1811" spans="1:2" x14ac:dyDescent="0.25">
      <c r="A1811" s="1" t="s">
        <v>508</v>
      </c>
      <c r="B1811" s="5" t="s">
        <v>509</v>
      </c>
    </row>
    <row r="1812" spans="1:2" x14ac:dyDescent="0.25">
      <c r="A1812" s="1" t="s">
        <v>510</v>
      </c>
      <c r="B1812" s="5" t="s">
        <v>511</v>
      </c>
    </row>
    <row r="1813" spans="1:2" x14ac:dyDescent="0.25">
      <c r="A1813" s="1" t="s">
        <v>512</v>
      </c>
      <c r="B1813" s="5" t="s">
        <v>511</v>
      </c>
    </row>
    <row r="1814" spans="1:2" x14ac:dyDescent="0.25">
      <c r="A1814" s="1" t="s">
        <v>2458</v>
      </c>
      <c r="B1814" s="5">
        <v>0</v>
      </c>
    </row>
    <row r="1815" spans="1:2" x14ac:dyDescent="0.25">
      <c r="A1815" s="1" t="s">
        <v>513</v>
      </c>
      <c r="B1815" s="5">
        <v>0</v>
      </c>
    </row>
    <row r="1816" spans="1:2" x14ac:dyDescent="0.25">
      <c r="A1816" s="1" t="s">
        <v>514</v>
      </c>
      <c r="B1816" s="5">
        <v>0</v>
      </c>
    </row>
    <row r="1817" spans="1:2" x14ac:dyDescent="0.25">
      <c r="A1817" s="1" t="s">
        <v>1360</v>
      </c>
      <c r="B1817" s="5">
        <v>0</v>
      </c>
    </row>
    <row r="1818" spans="1:2" x14ac:dyDescent="0.25">
      <c r="A1818" s="1" t="s">
        <v>1413</v>
      </c>
      <c r="B1818" s="5">
        <v>0</v>
      </c>
    </row>
    <row r="1819" spans="1:2" x14ac:dyDescent="0.25">
      <c r="A1819" s="1" t="s">
        <v>1358</v>
      </c>
      <c r="B1819" s="5">
        <v>0</v>
      </c>
    </row>
    <row r="1820" spans="1:2" x14ac:dyDescent="0.25">
      <c r="A1820" s="1" t="s">
        <v>1342</v>
      </c>
      <c r="B1820" s="5">
        <v>0</v>
      </c>
    </row>
    <row r="1821" spans="1:2" x14ac:dyDescent="0.25">
      <c r="A1821" s="1" t="s">
        <v>1378</v>
      </c>
      <c r="B1821" s="5">
        <v>0</v>
      </c>
    </row>
    <row r="1822" spans="1:2" x14ac:dyDescent="0.25">
      <c r="A1822" s="1" t="s">
        <v>2343</v>
      </c>
      <c r="B1822" s="5">
        <v>0</v>
      </c>
    </row>
    <row r="1823" spans="1:2" x14ac:dyDescent="0.25">
      <c r="A1823" s="1" t="s">
        <v>1353</v>
      </c>
      <c r="B1823" s="5">
        <v>0</v>
      </c>
    </row>
    <row r="1824" spans="1:2" x14ac:dyDescent="0.25">
      <c r="A1824" s="1" t="s">
        <v>1463</v>
      </c>
      <c r="B1824" s="5">
        <v>0</v>
      </c>
    </row>
    <row r="1825" spans="1:2" x14ac:dyDescent="0.25">
      <c r="A1825" s="1" t="s">
        <v>1381</v>
      </c>
      <c r="B1825" s="5">
        <v>0</v>
      </c>
    </row>
    <row r="1826" spans="1:2" x14ac:dyDescent="0.25">
      <c r="A1826" s="1" t="s">
        <v>1408</v>
      </c>
      <c r="B1826" s="5">
        <v>0</v>
      </c>
    </row>
    <row r="1827" spans="1:2" x14ac:dyDescent="0.25">
      <c r="A1827" s="1" t="s">
        <v>1328</v>
      </c>
      <c r="B1827" s="5">
        <v>0</v>
      </c>
    </row>
    <row r="1828" spans="1:2" x14ac:dyDescent="0.25">
      <c r="A1828" s="1" t="s">
        <v>1339</v>
      </c>
      <c r="B1828" s="5">
        <v>0</v>
      </c>
    </row>
    <row r="1829" spans="1:2" x14ac:dyDescent="0.25">
      <c r="A1829" s="1" t="s">
        <v>1359</v>
      </c>
      <c r="B1829" s="5">
        <v>0</v>
      </c>
    </row>
    <row r="1830" spans="1:2" x14ac:dyDescent="0.25">
      <c r="A1830" s="1" t="s">
        <v>1453</v>
      </c>
      <c r="B1830" s="5">
        <v>0</v>
      </c>
    </row>
    <row r="1831" spans="1:2" x14ac:dyDescent="0.25">
      <c r="A1831" s="1" t="s">
        <v>1326</v>
      </c>
      <c r="B1831" s="5">
        <v>0</v>
      </c>
    </row>
    <row r="1832" spans="1:2" x14ac:dyDescent="0.25">
      <c r="A1832" s="1" t="s">
        <v>1319</v>
      </c>
      <c r="B1832" s="5">
        <v>0</v>
      </c>
    </row>
    <row r="1833" spans="1:2" x14ac:dyDescent="0.25">
      <c r="A1833" s="1" t="s">
        <v>1482</v>
      </c>
      <c r="B1833" s="5">
        <v>0</v>
      </c>
    </row>
    <row r="1834" spans="1:2" x14ac:dyDescent="0.25">
      <c r="A1834" s="1" t="s">
        <v>2077</v>
      </c>
      <c r="B1834" s="5">
        <v>0</v>
      </c>
    </row>
    <row r="1835" spans="1:2" x14ac:dyDescent="0.25">
      <c r="A1835" s="1" t="s">
        <v>2152</v>
      </c>
      <c r="B1835" s="5">
        <v>0</v>
      </c>
    </row>
    <row r="1836" spans="1:2" x14ac:dyDescent="0.25">
      <c r="A1836" s="1" t="s">
        <v>1372</v>
      </c>
      <c r="B1836" s="5">
        <v>0</v>
      </c>
    </row>
    <row r="1837" spans="1:2" x14ac:dyDescent="0.25">
      <c r="A1837" s="1" t="s">
        <v>2100</v>
      </c>
      <c r="B1837" s="5">
        <v>0</v>
      </c>
    </row>
    <row r="1838" spans="1:2" x14ac:dyDescent="0.25">
      <c r="A1838" s="1" t="s">
        <v>1388</v>
      </c>
      <c r="B1838" s="5">
        <v>0</v>
      </c>
    </row>
    <row r="1839" spans="1:2" x14ac:dyDescent="0.25">
      <c r="A1839" s="1" t="s">
        <v>1312</v>
      </c>
      <c r="B1839" s="5">
        <v>0</v>
      </c>
    </row>
    <row r="1840" spans="1:2" x14ac:dyDescent="0.25">
      <c r="A1840" s="1" t="s">
        <v>1481</v>
      </c>
      <c r="B1840" s="5">
        <v>0</v>
      </c>
    </row>
    <row r="1841" spans="1:2" x14ac:dyDescent="0.25">
      <c r="A1841" s="1" t="s">
        <v>2125</v>
      </c>
      <c r="B1841" s="5">
        <v>0</v>
      </c>
    </row>
    <row r="1842" spans="1:2" x14ac:dyDescent="0.25">
      <c r="A1842" s="1" t="s">
        <v>2469</v>
      </c>
      <c r="B1842" s="5">
        <v>0</v>
      </c>
    </row>
    <row r="1843" spans="1:2" x14ac:dyDescent="0.25">
      <c r="A1843" s="1" t="s">
        <v>2237</v>
      </c>
      <c r="B1843" s="5">
        <v>0</v>
      </c>
    </row>
    <row r="1844" spans="1:2" x14ac:dyDescent="0.25">
      <c r="A1844" s="1" t="s">
        <v>1352</v>
      </c>
      <c r="B1844" s="5">
        <v>0</v>
      </c>
    </row>
    <row r="1845" spans="1:2" x14ac:dyDescent="0.25">
      <c r="A1845" s="1" t="s">
        <v>1389</v>
      </c>
      <c r="B1845" s="5">
        <v>0</v>
      </c>
    </row>
    <row r="1846" spans="1:2" x14ac:dyDescent="0.25">
      <c r="A1846" s="1" t="s">
        <v>1332</v>
      </c>
      <c r="B1846" s="5">
        <v>0</v>
      </c>
    </row>
    <row r="1847" spans="1:2" x14ac:dyDescent="0.25">
      <c r="A1847" s="1" t="s">
        <v>1367</v>
      </c>
      <c r="B1847" s="5">
        <v>0</v>
      </c>
    </row>
    <row r="1848" spans="1:2" x14ac:dyDescent="0.25">
      <c r="A1848" s="1" t="s">
        <v>2538</v>
      </c>
      <c r="B1848" s="5">
        <v>0</v>
      </c>
    </row>
    <row r="1849" spans="1:2" x14ac:dyDescent="0.25">
      <c r="A1849" s="1" t="s">
        <v>1447</v>
      </c>
      <c r="B1849" s="5">
        <v>0</v>
      </c>
    </row>
    <row r="1850" spans="1:2" x14ac:dyDescent="0.25">
      <c r="A1850" s="1" t="s">
        <v>1335</v>
      </c>
      <c r="B1850" s="5">
        <v>0</v>
      </c>
    </row>
    <row r="1851" spans="1:2" x14ac:dyDescent="0.25">
      <c r="A1851" s="1" t="s">
        <v>1366</v>
      </c>
      <c r="B1851" s="5">
        <v>0</v>
      </c>
    </row>
    <row r="1852" spans="1:2" x14ac:dyDescent="0.25">
      <c r="A1852" s="1" t="s">
        <v>1374</v>
      </c>
      <c r="B1852" s="5">
        <v>0</v>
      </c>
    </row>
    <row r="1853" spans="1:2" x14ac:dyDescent="0.25">
      <c r="A1853" s="1" t="s">
        <v>2539</v>
      </c>
      <c r="B1853" s="5">
        <v>0</v>
      </c>
    </row>
    <row r="1854" spans="1:2" x14ac:dyDescent="0.25">
      <c r="A1854" s="1" t="s">
        <v>2473</v>
      </c>
      <c r="B1854" s="5">
        <v>0</v>
      </c>
    </row>
    <row r="1855" spans="1:2" x14ac:dyDescent="0.25">
      <c r="A1855" s="1" t="s">
        <v>1401</v>
      </c>
      <c r="B1855" s="5">
        <v>0</v>
      </c>
    </row>
    <row r="1856" spans="1:2" x14ac:dyDescent="0.25">
      <c r="A1856" s="1" t="s">
        <v>1380</v>
      </c>
      <c r="B1856" s="5">
        <v>0</v>
      </c>
    </row>
    <row r="1857" spans="1:2" x14ac:dyDescent="0.25">
      <c r="A1857" s="1" t="s">
        <v>1477</v>
      </c>
      <c r="B1857" s="5">
        <v>0</v>
      </c>
    </row>
    <row r="1858" spans="1:2" x14ac:dyDescent="0.25">
      <c r="A1858" s="1" t="s">
        <v>1338</v>
      </c>
      <c r="B1858" s="5">
        <v>0</v>
      </c>
    </row>
    <row r="1859" spans="1:2" x14ac:dyDescent="0.25">
      <c r="A1859" s="1" t="s">
        <v>1316</v>
      </c>
      <c r="B1859" s="5">
        <v>0</v>
      </c>
    </row>
    <row r="1860" spans="1:2" x14ac:dyDescent="0.25">
      <c r="A1860" s="1" t="s">
        <v>2190</v>
      </c>
      <c r="B1860" s="5">
        <v>0</v>
      </c>
    </row>
    <row r="1861" spans="1:2" x14ac:dyDescent="0.25">
      <c r="A1861" s="1" t="s">
        <v>2502</v>
      </c>
      <c r="B1861" s="5">
        <v>0</v>
      </c>
    </row>
    <row r="1862" spans="1:2" x14ac:dyDescent="0.25">
      <c r="A1862" s="1" t="s">
        <v>1337</v>
      </c>
      <c r="B1862" s="5">
        <v>0</v>
      </c>
    </row>
    <row r="1863" spans="1:2" x14ac:dyDescent="0.25">
      <c r="A1863" s="1" t="s">
        <v>1422</v>
      </c>
      <c r="B1863" s="5">
        <v>0</v>
      </c>
    </row>
    <row r="1864" spans="1:2" x14ac:dyDescent="0.25">
      <c r="A1864" s="1" t="s">
        <v>1365</v>
      </c>
      <c r="B1864" s="5">
        <v>0</v>
      </c>
    </row>
    <row r="1865" spans="1:2" x14ac:dyDescent="0.25">
      <c r="A1865" s="1" t="s">
        <v>2258</v>
      </c>
      <c r="B1865" s="5">
        <v>0</v>
      </c>
    </row>
    <row r="1866" spans="1:2" x14ac:dyDescent="0.25">
      <c r="A1866" s="1" t="s">
        <v>1454</v>
      </c>
      <c r="B1866" s="5">
        <v>0</v>
      </c>
    </row>
    <row r="1867" spans="1:2" x14ac:dyDescent="0.25">
      <c r="A1867" s="1" t="s">
        <v>1446</v>
      </c>
      <c r="B1867" s="5">
        <v>0</v>
      </c>
    </row>
    <row r="1868" spans="1:2" x14ac:dyDescent="0.25">
      <c r="A1868" s="1" t="s">
        <v>1320</v>
      </c>
      <c r="B1868" s="5">
        <v>0</v>
      </c>
    </row>
    <row r="1869" spans="1:2" x14ac:dyDescent="0.25">
      <c r="A1869" s="1" t="s">
        <v>515</v>
      </c>
      <c r="B1869" s="5">
        <v>0</v>
      </c>
    </row>
    <row r="1870" spans="1:2" x14ac:dyDescent="0.25">
      <c r="A1870" s="1" t="s">
        <v>1406</v>
      </c>
      <c r="B1870" s="5">
        <v>0</v>
      </c>
    </row>
    <row r="1871" spans="1:2" x14ac:dyDescent="0.25">
      <c r="A1871" s="1" t="s">
        <v>516</v>
      </c>
      <c r="B1871" s="5">
        <v>0</v>
      </c>
    </row>
    <row r="1872" spans="1:2" x14ac:dyDescent="0.25">
      <c r="A1872" s="1" t="s">
        <v>517</v>
      </c>
      <c r="B1872" s="5">
        <v>0</v>
      </c>
    </row>
    <row r="1873" spans="1:2" x14ac:dyDescent="0.25">
      <c r="A1873" s="1" t="s">
        <v>518</v>
      </c>
      <c r="B1873" s="5">
        <v>0</v>
      </c>
    </row>
    <row r="1874" spans="1:2" x14ac:dyDescent="0.25">
      <c r="A1874" s="1" t="s">
        <v>519</v>
      </c>
      <c r="B1874" s="5">
        <v>0</v>
      </c>
    </row>
    <row r="1875" spans="1:2" x14ac:dyDescent="0.25">
      <c r="A1875" s="1" t="s">
        <v>520</v>
      </c>
      <c r="B1875" s="5">
        <v>0</v>
      </c>
    </row>
    <row r="1876" spans="1:2" x14ac:dyDescent="0.25">
      <c r="A1876" s="1" t="s">
        <v>974</v>
      </c>
      <c r="B1876" s="5" t="s">
        <v>975</v>
      </c>
    </row>
    <row r="1877" spans="1:2" x14ac:dyDescent="0.25">
      <c r="A1877" s="1" t="s">
        <v>521</v>
      </c>
      <c r="B1877" s="5">
        <v>0</v>
      </c>
    </row>
    <row r="1878" spans="1:2" x14ac:dyDescent="0.25">
      <c r="A1878" s="1" t="s">
        <v>915</v>
      </c>
      <c r="B1878" s="5" t="s">
        <v>916</v>
      </c>
    </row>
    <row r="1879" spans="1:2" x14ac:dyDescent="0.25">
      <c r="A1879" s="1" t="s">
        <v>917</v>
      </c>
      <c r="B1879" s="5" t="s">
        <v>918</v>
      </c>
    </row>
    <row r="1880" spans="1:2" x14ac:dyDescent="0.25">
      <c r="A1880" s="1" t="s">
        <v>522</v>
      </c>
      <c r="B1880" s="5" t="s">
        <v>523</v>
      </c>
    </row>
    <row r="1881" spans="1:2" x14ac:dyDescent="0.25">
      <c r="A1881" s="1" t="s">
        <v>524</v>
      </c>
      <c r="B1881" s="5" t="s">
        <v>523</v>
      </c>
    </row>
    <row r="1882" spans="1:2" x14ac:dyDescent="0.25">
      <c r="A1882" s="1" t="s">
        <v>919</v>
      </c>
      <c r="B1882" s="5" t="s">
        <v>526</v>
      </c>
    </row>
    <row r="1883" spans="1:2" x14ac:dyDescent="0.25">
      <c r="A1883" s="1" t="s">
        <v>525</v>
      </c>
      <c r="B1883" s="5" t="s">
        <v>526</v>
      </c>
    </row>
    <row r="1884" spans="1:2" x14ac:dyDescent="0.25">
      <c r="A1884" s="1" t="s">
        <v>527</v>
      </c>
      <c r="B1884" s="5" t="s">
        <v>526</v>
      </c>
    </row>
    <row r="1885" spans="1:2" x14ac:dyDescent="0.25">
      <c r="A1885" s="1" t="s">
        <v>528</v>
      </c>
      <c r="B1885" s="5" t="s">
        <v>526</v>
      </c>
    </row>
    <row r="1886" spans="1:2" x14ac:dyDescent="0.25">
      <c r="A1886" s="1" t="s">
        <v>920</v>
      </c>
      <c r="B1886" s="5" t="s">
        <v>921</v>
      </c>
    </row>
    <row r="1887" spans="1:2" x14ac:dyDescent="0.25">
      <c r="A1887" s="1" t="s">
        <v>922</v>
      </c>
      <c r="B1887" s="5" t="s">
        <v>923</v>
      </c>
    </row>
    <row r="1888" spans="1:2" x14ac:dyDescent="0.25">
      <c r="A1888" s="1" t="s">
        <v>2542</v>
      </c>
      <c r="B1888" s="5" t="s">
        <v>2543</v>
      </c>
    </row>
    <row r="1889" spans="1:2" x14ac:dyDescent="0.25">
      <c r="A1889" s="1" t="s">
        <v>2492</v>
      </c>
      <c r="B1889" s="5" t="s">
        <v>2493</v>
      </c>
    </row>
    <row r="1890" spans="1:2" x14ac:dyDescent="0.25">
      <c r="A1890" s="1" t="s">
        <v>1341</v>
      </c>
      <c r="B1890" s="5">
        <v>0</v>
      </c>
    </row>
    <row r="1891" spans="1:2" x14ac:dyDescent="0.25">
      <c r="A1891" s="1" t="s">
        <v>1345</v>
      </c>
      <c r="B1891" s="5">
        <v>0</v>
      </c>
    </row>
    <row r="1892" spans="1:2" x14ac:dyDescent="0.25">
      <c r="A1892" s="1" t="s">
        <v>529</v>
      </c>
      <c r="B1892" s="5">
        <v>0</v>
      </c>
    </row>
    <row r="1893" spans="1:2" x14ac:dyDescent="0.25">
      <c r="A1893" s="1" t="s">
        <v>1409</v>
      </c>
      <c r="B1893" s="5">
        <v>0</v>
      </c>
    </row>
    <row r="1894" spans="1:2" x14ac:dyDescent="0.25">
      <c r="A1894" s="1" t="s">
        <v>530</v>
      </c>
      <c r="B1894" s="5" t="s">
        <v>531</v>
      </c>
    </row>
    <row r="1895" spans="1:2" x14ac:dyDescent="0.25">
      <c r="A1895" s="1" t="s">
        <v>924</v>
      </c>
      <c r="B1895" s="5" t="s">
        <v>681</v>
      </c>
    </row>
    <row r="1896" spans="1:2" x14ac:dyDescent="0.25">
      <c r="A1896" s="1" t="s">
        <v>532</v>
      </c>
      <c r="B1896" s="5">
        <v>0</v>
      </c>
    </row>
    <row r="1897" spans="1:2" x14ac:dyDescent="0.25">
      <c r="A1897" s="1" t="s">
        <v>266</v>
      </c>
      <c r="B1897" s="5" t="s">
        <v>267</v>
      </c>
    </row>
    <row r="1898" spans="1:2" x14ac:dyDescent="0.25">
      <c r="A1898" s="1" t="s">
        <v>268</v>
      </c>
      <c r="B1898" s="5" t="s">
        <v>269</v>
      </c>
    </row>
    <row r="1899" spans="1:2" x14ac:dyDescent="0.25">
      <c r="A1899" s="1" t="s">
        <v>533</v>
      </c>
      <c r="B1899" s="5" t="s">
        <v>534</v>
      </c>
    </row>
    <row r="1900" spans="1:2" x14ac:dyDescent="0.25">
      <c r="A1900" s="1" t="s">
        <v>2379</v>
      </c>
      <c r="B1900" s="5" t="s">
        <v>2380</v>
      </c>
    </row>
    <row r="1901" spans="1:2" x14ac:dyDescent="0.25">
      <c r="A1901" s="1" t="s">
        <v>2508</v>
      </c>
      <c r="B1901" s="5" t="s">
        <v>2509</v>
      </c>
    </row>
    <row r="1902" spans="1:2" x14ac:dyDescent="0.25">
      <c r="A1902" s="1" t="s">
        <v>2470</v>
      </c>
      <c r="B1902" s="5">
        <v>0</v>
      </c>
    </row>
    <row r="1903" spans="1:2" x14ac:dyDescent="0.25">
      <c r="A1903" s="1" t="s">
        <v>970</v>
      </c>
      <c r="B1903" s="5" t="s">
        <v>971</v>
      </c>
    </row>
    <row r="1904" spans="1:2" x14ac:dyDescent="0.25">
      <c r="A1904" s="1" t="s">
        <v>972</v>
      </c>
      <c r="B1904" s="5" t="s">
        <v>973</v>
      </c>
    </row>
    <row r="1905" spans="1:2" x14ac:dyDescent="0.25">
      <c r="A1905" s="1" t="s">
        <v>535</v>
      </c>
      <c r="B1905" s="5">
        <v>0</v>
      </c>
    </row>
    <row r="1906" spans="1:2" x14ac:dyDescent="0.25">
      <c r="A1906" s="1" t="s">
        <v>968</v>
      </c>
      <c r="B1906" s="5" t="s">
        <v>969</v>
      </c>
    </row>
    <row r="1907" spans="1:2" x14ac:dyDescent="0.25">
      <c r="A1907" s="1" t="s">
        <v>536</v>
      </c>
      <c r="B1907" s="5" t="s">
        <v>537</v>
      </c>
    </row>
    <row r="1908" spans="1:2" x14ac:dyDescent="0.25">
      <c r="A1908" s="1" t="s">
        <v>538</v>
      </c>
      <c r="B1908" s="5">
        <v>0</v>
      </c>
    </row>
    <row r="1909" spans="1:2" x14ac:dyDescent="0.25">
      <c r="A1909" s="1" t="s">
        <v>539</v>
      </c>
      <c r="B1909" s="5">
        <v>0</v>
      </c>
    </row>
    <row r="1910" spans="1:2" x14ac:dyDescent="0.25">
      <c r="A1910" s="1" t="s">
        <v>2315</v>
      </c>
      <c r="B1910" s="5" t="s">
        <v>2316</v>
      </c>
    </row>
    <row r="1911" spans="1:2" x14ac:dyDescent="0.25">
      <c r="A1911" s="1" t="s">
        <v>1431</v>
      </c>
      <c r="B1911" s="5">
        <v>0</v>
      </c>
    </row>
    <row r="1912" spans="1:2" x14ac:dyDescent="0.25">
      <c r="A1912" s="1" t="s">
        <v>270</v>
      </c>
      <c r="B1912" s="5" t="s">
        <v>271</v>
      </c>
    </row>
    <row r="1913" spans="1:2" x14ac:dyDescent="0.25">
      <c r="A1913" s="1" t="s">
        <v>540</v>
      </c>
      <c r="B1913" s="5" t="s">
        <v>541</v>
      </c>
    </row>
    <row r="1914" spans="1:2" x14ac:dyDescent="0.25">
      <c r="A1914" s="1" t="s">
        <v>2203</v>
      </c>
      <c r="B1914" s="5" t="s">
        <v>2204</v>
      </c>
    </row>
    <row r="1915" spans="1:2" x14ac:dyDescent="0.25">
      <c r="A1915" s="1" t="s">
        <v>542</v>
      </c>
      <c r="B1915" s="5" t="s">
        <v>543</v>
      </c>
    </row>
    <row r="1916" spans="1:2" x14ac:dyDescent="0.25">
      <c r="A1916" s="1" t="s">
        <v>547</v>
      </c>
      <c r="B1916" s="5" t="s">
        <v>967</v>
      </c>
    </row>
    <row r="1917" spans="1:2" x14ac:dyDescent="0.25">
      <c r="A1917" s="1" t="s">
        <v>544</v>
      </c>
      <c r="B1917" s="5" t="s">
        <v>545</v>
      </c>
    </row>
    <row r="1918" spans="1:2" x14ac:dyDescent="0.25">
      <c r="A1918" s="1" t="s">
        <v>546</v>
      </c>
      <c r="B1918" s="5" t="s">
        <v>547</v>
      </c>
    </row>
    <row r="1919" spans="1:2" x14ac:dyDescent="0.25">
      <c r="A1919" s="1" t="s">
        <v>548</v>
      </c>
      <c r="B1919" s="5" t="s">
        <v>549</v>
      </c>
    </row>
    <row r="1920" spans="1:2" x14ac:dyDescent="0.25">
      <c r="A1920" s="1" t="s">
        <v>272</v>
      </c>
      <c r="B1920" s="5" t="s">
        <v>273</v>
      </c>
    </row>
    <row r="1921" spans="1:2" x14ac:dyDescent="0.25">
      <c r="A1921" s="1" t="s">
        <v>274</v>
      </c>
      <c r="B1921" s="5" t="s">
        <v>273</v>
      </c>
    </row>
    <row r="1922" spans="1:2" x14ac:dyDescent="0.25">
      <c r="A1922" s="1" t="s">
        <v>275</v>
      </c>
      <c r="B1922" s="5" t="s">
        <v>276</v>
      </c>
    </row>
    <row r="1923" spans="1:2" x14ac:dyDescent="0.25">
      <c r="A1923" s="1" t="s">
        <v>277</v>
      </c>
      <c r="B1923" s="5" t="s">
        <v>276</v>
      </c>
    </row>
    <row r="1924" spans="1:2" x14ac:dyDescent="0.25">
      <c r="A1924" s="1" t="s">
        <v>278</v>
      </c>
      <c r="B1924" s="5" t="s">
        <v>276</v>
      </c>
    </row>
    <row r="1925" spans="1:2" x14ac:dyDescent="0.25">
      <c r="A1925" s="1" t="s">
        <v>279</v>
      </c>
      <c r="B1925" s="5" t="s">
        <v>276</v>
      </c>
    </row>
    <row r="1926" spans="1:2" x14ac:dyDescent="0.25">
      <c r="A1926" s="1" t="s">
        <v>280</v>
      </c>
      <c r="B1926" s="5" t="s">
        <v>276</v>
      </c>
    </row>
    <row r="1927" spans="1:2" x14ac:dyDescent="0.25">
      <c r="A1927" s="1" t="s">
        <v>347</v>
      </c>
      <c r="B1927" s="5" t="s">
        <v>348</v>
      </c>
    </row>
    <row r="1928" spans="1:2" x14ac:dyDescent="0.25">
      <c r="A1928" s="1" t="s">
        <v>281</v>
      </c>
      <c r="B1928" s="5" t="s">
        <v>282</v>
      </c>
    </row>
    <row r="1929" spans="1:2" x14ac:dyDescent="0.25">
      <c r="A1929" s="1" t="s">
        <v>550</v>
      </c>
      <c r="B1929" s="5" t="s">
        <v>551</v>
      </c>
    </row>
    <row r="1930" spans="1:2" x14ac:dyDescent="0.25">
      <c r="A1930" s="1" t="s">
        <v>552</v>
      </c>
      <c r="B1930" s="5" t="s">
        <v>553</v>
      </c>
    </row>
    <row r="1931" spans="1:2" x14ac:dyDescent="0.25">
      <c r="A1931" s="1" t="s">
        <v>343</v>
      </c>
      <c r="B1931" s="5" t="s">
        <v>344</v>
      </c>
    </row>
    <row r="1932" spans="1:2" x14ac:dyDescent="0.25">
      <c r="A1932" s="1" t="s">
        <v>345</v>
      </c>
      <c r="B1932" s="5" t="s">
        <v>346</v>
      </c>
    </row>
    <row r="1933" spans="1:2" x14ac:dyDescent="0.25">
      <c r="A1933" s="1" t="s">
        <v>341</v>
      </c>
      <c r="B1933" s="5" t="s">
        <v>342</v>
      </c>
    </row>
    <row r="1934" spans="1:2" x14ac:dyDescent="0.25">
      <c r="A1934" s="1" t="s">
        <v>2155</v>
      </c>
      <c r="B1934" s="5" t="s">
        <v>2156</v>
      </c>
    </row>
    <row r="1935" spans="1:2" x14ac:dyDescent="0.25">
      <c r="A1935" s="1" t="s">
        <v>2197</v>
      </c>
      <c r="B1935" s="5" t="s">
        <v>2198</v>
      </c>
    </row>
    <row r="1936" spans="1:2" x14ac:dyDescent="0.25">
      <c r="A1936" s="1" t="s">
        <v>283</v>
      </c>
      <c r="B1936" s="5" t="s">
        <v>276</v>
      </c>
    </row>
    <row r="1937" spans="1:2" x14ac:dyDescent="0.25">
      <c r="A1937" s="1" t="s">
        <v>284</v>
      </c>
      <c r="B1937" s="5" t="s">
        <v>276</v>
      </c>
    </row>
    <row r="1938" spans="1:2" x14ac:dyDescent="0.25">
      <c r="A1938" s="1" t="s">
        <v>966</v>
      </c>
      <c r="B1938" s="5" t="s">
        <v>276</v>
      </c>
    </row>
    <row r="1939" spans="1:2" x14ac:dyDescent="0.25">
      <c r="A1939" s="1" t="s">
        <v>2347</v>
      </c>
      <c r="B1939" s="5" t="s">
        <v>276</v>
      </c>
    </row>
    <row r="1940" spans="1:2" x14ac:dyDescent="0.25">
      <c r="A1940" s="1" t="s">
        <v>554</v>
      </c>
      <c r="B1940" s="5">
        <v>0</v>
      </c>
    </row>
    <row r="1941" spans="1:2" x14ac:dyDescent="0.25">
      <c r="A1941" s="1" t="s">
        <v>555</v>
      </c>
      <c r="B1941" s="5">
        <v>0</v>
      </c>
    </row>
    <row r="1942" spans="1:2" x14ac:dyDescent="0.25">
      <c r="A1942" s="1" t="s">
        <v>1483</v>
      </c>
      <c r="B1942" s="5">
        <v>0</v>
      </c>
    </row>
    <row r="1943" spans="1:2" x14ac:dyDescent="0.25">
      <c r="A1943" s="1" t="s">
        <v>964</v>
      </c>
      <c r="B1943" s="5" t="s">
        <v>965</v>
      </c>
    </row>
    <row r="1944" spans="1:2" x14ac:dyDescent="0.25">
      <c r="A1944" s="1" t="s">
        <v>707</v>
      </c>
      <c r="B1944" s="5" t="s">
        <v>708</v>
      </c>
    </row>
    <row r="1945" spans="1:2" x14ac:dyDescent="0.25">
      <c r="A1945" s="1" t="s">
        <v>339</v>
      </c>
      <c r="B1945" s="5" t="s">
        <v>340</v>
      </c>
    </row>
    <row r="1946" spans="1:2" x14ac:dyDescent="0.25">
      <c r="A1946" s="1" t="s">
        <v>2225</v>
      </c>
      <c r="B1946" s="5" t="s">
        <v>2226</v>
      </c>
    </row>
    <row r="1947" spans="1:2" x14ac:dyDescent="0.25">
      <c r="A1947" s="1" t="s">
        <v>337</v>
      </c>
      <c r="B1947" s="5" t="s">
        <v>338</v>
      </c>
    </row>
    <row r="1948" spans="1:2" x14ac:dyDescent="0.25">
      <c r="A1948" s="1" t="s">
        <v>1488</v>
      </c>
      <c r="B1948" s="5">
        <v>0</v>
      </c>
    </row>
    <row r="1949" spans="1:2" x14ac:dyDescent="0.25">
      <c r="A1949" s="1" t="s">
        <v>285</v>
      </c>
      <c r="B1949" s="5" t="s">
        <v>286</v>
      </c>
    </row>
    <row r="1950" spans="1:2" x14ac:dyDescent="0.25">
      <c r="A1950" s="1" t="s">
        <v>2419</v>
      </c>
      <c r="B1950" s="5" t="s">
        <v>2420</v>
      </c>
    </row>
    <row r="1951" spans="1:2" x14ac:dyDescent="0.25">
      <c r="A1951" s="1" t="s">
        <v>963</v>
      </c>
      <c r="B1951" s="5" t="s">
        <v>302</v>
      </c>
    </row>
    <row r="1952" spans="1:2" x14ac:dyDescent="0.25">
      <c r="A1952" s="1" t="s">
        <v>2417</v>
      </c>
      <c r="B1952" s="5" t="s">
        <v>2418</v>
      </c>
    </row>
    <row r="1953" spans="1:2" x14ac:dyDescent="0.25">
      <c r="A1953" s="1" t="s">
        <v>287</v>
      </c>
      <c r="B1953" s="5" t="s">
        <v>288</v>
      </c>
    </row>
    <row r="1954" spans="1:2" x14ac:dyDescent="0.25">
      <c r="A1954" s="1" t="s">
        <v>289</v>
      </c>
      <c r="B1954" s="5" t="s">
        <v>290</v>
      </c>
    </row>
    <row r="1955" spans="1:2" x14ac:dyDescent="0.25">
      <c r="A1955" s="1" t="s">
        <v>291</v>
      </c>
      <c r="B1955" s="5" t="s">
        <v>292</v>
      </c>
    </row>
    <row r="1956" spans="1:2" x14ac:dyDescent="0.25">
      <c r="A1956" s="1" t="s">
        <v>293</v>
      </c>
      <c r="B1956" s="5" t="s">
        <v>294</v>
      </c>
    </row>
    <row r="1957" spans="1:2" x14ac:dyDescent="0.25">
      <c r="A1957" s="1" t="s">
        <v>295</v>
      </c>
      <c r="B1957" s="5" t="s">
        <v>296</v>
      </c>
    </row>
    <row r="1958" spans="1:2" x14ac:dyDescent="0.25">
      <c r="A1958" s="1" t="s">
        <v>297</v>
      </c>
      <c r="B1958" s="5" t="s">
        <v>298</v>
      </c>
    </row>
    <row r="1959" spans="1:2" x14ac:dyDescent="0.25">
      <c r="A1959" s="1" t="s">
        <v>299</v>
      </c>
      <c r="B1959" s="5" t="s">
        <v>300</v>
      </c>
    </row>
    <row r="1960" spans="1:2" x14ac:dyDescent="0.25">
      <c r="A1960" s="1" t="s">
        <v>301</v>
      </c>
      <c r="B1960" s="5" t="s">
        <v>302</v>
      </c>
    </row>
    <row r="1961" spans="1:2" x14ac:dyDescent="0.25">
      <c r="A1961" s="1" t="s">
        <v>2098</v>
      </c>
      <c r="B1961" s="5" t="s">
        <v>2099</v>
      </c>
    </row>
    <row r="1962" spans="1:2" x14ac:dyDescent="0.25">
      <c r="A1962" s="1" t="s">
        <v>556</v>
      </c>
      <c r="B1962" s="5" t="s">
        <v>557</v>
      </c>
    </row>
    <row r="1963" spans="1:2" x14ac:dyDescent="0.25">
      <c r="A1963" s="1" t="s">
        <v>303</v>
      </c>
      <c r="B1963" s="5" t="s">
        <v>302</v>
      </c>
    </row>
    <row r="1964" spans="1:2" x14ac:dyDescent="0.25">
      <c r="A1964" s="1" t="s">
        <v>304</v>
      </c>
      <c r="B1964" s="5" t="s">
        <v>305</v>
      </c>
    </row>
    <row r="1965" spans="1:2" x14ac:dyDescent="0.25">
      <c r="A1965" s="1" t="s">
        <v>306</v>
      </c>
      <c r="B1965" s="5" t="s">
        <v>307</v>
      </c>
    </row>
    <row r="1966" spans="1:2" x14ac:dyDescent="0.25">
      <c r="A1966" s="1" t="s">
        <v>2118</v>
      </c>
      <c r="B1966" s="5" t="s">
        <v>302</v>
      </c>
    </row>
    <row r="1967" spans="1:2" x14ac:dyDescent="0.25">
      <c r="A1967" s="1" t="s">
        <v>308</v>
      </c>
      <c r="B1967" s="5" t="s">
        <v>309</v>
      </c>
    </row>
    <row r="1968" spans="1:2" x14ac:dyDescent="0.25">
      <c r="A1968" s="1" t="s">
        <v>310</v>
      </c>
      <c r="B1968" s="5" t="s">
        <v>311</v>
      </c>
    </row>
    <row r="1969" spans="1:2" x14ac:dyDescent="0.25">
      <c r="A1969" s="1" t="s">
        <v>312</v>
      </c>
      <c r="B1969" s="5" t="s">
        <v>313</v>
      </c>
    </row>
    <row r="1970" spans="1:2" x14ac:dyDescent="0.25">
      <c r="A1970" s="1" t="s">
        <v>558</v>
      </c>
      <c r="B1970" s="5" t="s">
        <v>300</v>
      </c>
    </row>
    <row r="1971" spans="1:2" x14ac:dyDescent="0.25">
      <c r="A1971" s="1" t="s">
        <v>1507</v>
      </c>
      <c r="B1971" s="5">
        <v>0</v>
      </c>
    </row>
    <row r="1972" spans="1:2" x14ac:dyDescent="0.25">
      <c r="A1972" s="1" t="s">
        <v>2301</v>
      </c>
      <c r="B1972" s="5" t="s">
        <v>2302</v>
      </c>
    </row>
    <row r="1973" spans="1:2" x14ac:dyDescent="0.25">
      <c r="A1973" s="1" t="s">
        <v>697</v>
      </c>
      <c r="B1973" s="5" t="s">
        <v>698</v>
      </c>
    </row>
    <row r="1974" spans="1:2" x14ac:dyDescent="0.25">
      <c r="A1974" s="1" t="s">
        <v>314</v>
      </c>
      <c r="B1974" s="5" t="s">
        <v>315</v>
      </c>
    </row>
    <row r="1975" spans="1:2" x14ac:dyDescent="0.25">
      <c r="A1975" s="1" t="s">
        <v>559</v>
      </c>
      <c r="B1975" s="5">
        <v>0</v>
      </c>
    </row>
    <row r="1976" spans="1:2" x14ac:dyDescent="0.25">
      <c r="A1976" s="1" t="s">
        <v>560</v>
      </c>
      <c r="B1976" s="5">
        <v>0</v>
      </c>
    </row>
    <row r="1977" spans="1:2" x14ac:dyDescent="0.25">
      <c r="A1977" s="1" t="s">
        <v>2217</v>
      </c>
      <c r="B1977" s="5">
        <v>0</v>
      </c>
    </row>
    <row r="1978" spans="1:2" x14ac:dyDescent="0.25">
      <c r="A1978" s="1" t="s">
        <v>961</v>
      </c>
      <c r="B1978" s="5" t="s">
        <v>962</v>
      </c>
    </row>
    <row r="1979" spans="1:2" x14ac:dyDescent="0.25">
      <c r="A1979" s="1" t="s">
        <v>2276</v>
      </c>
      <c r="B1979" s="5" t="s">
        <v>2666</v>
      </c>
    </row>
    <row r="1980" spans="1:2" x14ac:dyDescent="0.25">
      <c r="A1980" s="1" t="s">
        <v>561</v>
      </c>
      <c r="B1980" s="5">
        <v>0</v>
      </c>
    </row>
    <row r="1981" spans="1:2" x14ac:dyDescent="0.25">
      <c r="A1981" s="1" t="s">
        <v>2456</v>
      </c>
      <c r="B1981" s="5" t="s">
        <v>2457</v>
      </c>
    </row>
    <row r="1982" spans="1:2" x14ac:dyDescent="0.25">
      <c r="A1982" s="1" t="s">
        <v>562</v>
      </c>
      <c r="B1982" s="5">
        <v>0</v>
      </c>
    </row>
    <row r="1983" spans="1:2" x14ac:dyDescent="0.25">
      <c r="A1983" s="1" t="s">
        <v>316</v>
      </c>
      <c r="B1983" s="5" t="s">
        <v>317</v>
      </c>
    </row>
    <row r="1984" spans="1:2" x14ac:dyDescent="0.25">
      <c r="A1984" s="1" t="s">
        <v>563</v>
      </c>
      <c r="B1984" s="5" t="s">
        <v>960</v>
      </c>
    </row>
    <row r="1985" spans="1:2" x14ac:dyDescent="0.25">
      <c r="A1985" s="1" t="s">
        <v>318</v>
      </c>
      <c r="B1985" s="5" t="s">
        <v>319</v>
      </c>
    </row>
    <row r="1986" spans="1:2" x14ac:dyDescent="0.25">
      <c r="A1986" s="1" t="s">
        <v>320</v>
      </c>
      <c r="B1986" s="5" t="s">
        <v>319</v>
      </c>
    </row>
    <row r="1987" spans="1:2" x14ac:dyDescent="0.25">
      <c r="A1987" s="1" t="s">
        <v>321</v>
      </c>
      <c r="B1987" s="5" t="s">
        <v>322</v>
      </c>
    </row>
    <row r="1988" spans="1:2" x14ac:dyDescent="0.25">
      <c r="A1988" s="1" t="s">
        <v>323</v>
      </c>
      <c r="B1988" s="5" t="s">
        <v>319</v>
      </c>
    </row>
    <row r="1989" spans="1:2" x14ac:dyDescent="0.25">
      <c r="A1989" s="1" t="s">
        <v>324</v>
      </c>
      <c r="B1989" s="5" t="s">
        <v>319</v>
      </c>
    </row>
    <row r="1990" spans="1:2" x14ac:dyDescent="0.25">
      <c r="A1990" s="1" t="s">
        <v>2485</v>
      </c>
      <c r="B1990" s="5" t="s">
        <v>2486</v>
      </c>
    </row>
    <row r="1991" spans="1:2" x14ac:dyDescent="0.25">
      <c r="A1991" s="1" t="s">
        <v>349</v>
      </c>
      <c r="B1991" s="5" t="s">
        <v>317</v>
      </c>
    </row>
    <row r="1992" spans="1:2" x14ac:dyDescent="0.25">
      <c r="A1992" s="1" t="s">
        <v>354</v>
      </c>
      <c r="B1992" s="5">
        <v>0</v>
      </c>
    </row>
    <row r="1993" spans="1:2" x14ac:dyDescent="0.25">
      <c r="A1993" s="1" t="s">
        <v>1451</v>
      </c>
      <c r="B1993" s="5">
        <v>0</v>
      </c>
    </row>
    <row r="1994" spans="1:2" x14ac:dyDescent="0.25">
      <c r="A1994" s="1" t="s">
        <v>564</v>
      </c>
      <c r="B1994" s="5">
        <v>0</v>
      </c>
    </row>
    <row r="1995" spans="1:2" x14ac:dyDescent="0.25">
      <c r="A1995" s="1" t="s">
        <v>958</v>
      </c>
      <c r="B1995" s="5" t="s">
        <v>959</v>
      </c>
    </row>
    <row r="1996" spans="1:2" x14ac:dyDescent="0.25">
      <c r="A1996" s="1" t="s">
        <v>352</v>
      </c>
      <c r="B1996" s="5" t="s">
        <v>353</v>
      </c>
    </row>
    <row r="1997" spans="1:2" x14ac:dyDescent="0.25">
      <c r="A1997" s="1" t="s">
        <v>325</v>
      </c>
      <c r="B1997" s="5" t="s">
        <v>326</v>
      </c>
    </row>
    <row r="1998" spans="1:2" x14ac:dyDescent="0.25">
      <c r="A1998" s="1" t="s">
        <v>350</v>
      </c>
      <c r="B1998" s="5" t="s">
        <v>351</v>
      </c>
    </row>
    <row r="1999" spans="1:2" x14ac:dyDescent="0.25">
      <c r="A1999" s="1" t="s">
        <v>565</v>
      </c>
      <c r="B1999" s="5" t="s">
        <v>566</v>
      </c>
    </row>
    <row r="2000" spans="1:2" x14ac:dyDescent="0.25">
      <c r="A2000" s="1" t="s">
        <v>327</v>
      </c>
      <c r="B2000" s="5" t="s">
        <v>328</v>
      </c>
    </row>
    <row r="2001" spans="1:2" x14ac:dyDescent="0.25">
      <c r="A2001" s="1" t="s">
        <v>329</v>
      </c>
      <c r="B2001" s="5" t="s">
        <v>328</v>
      </c>
    </row>
    <row r="2002" spans="1:2" x14ac:dyDescent="0.25">
      <c r="A2002" s="1" t="s">
        <v>330</v>
      </c>
      <c r="B2002" s="5" t="s">
        <v>328</v>
      </c>
    </row>
    <row r="2003" spans="1:2" x14ac:dyDescent="0.25">
      <c r="A2003" s="1" t="s">
        <v>331</v>
      </c>
      <c r="B2003" s="5" t="s">
        <v>328</v>
      </c>
    </row>
    <row r="2004" spans="1:2" x14ac:dyDescent="0.25">
      <c r="A2004" s="1" t="s">
        <v>2191</v>
      </c>
      <c r="B2004" s="5" t="s">
        <v>2192</v>
      </c>
    </row>
    <row r="2005" spans="1:2" x14ac:dyDescent="0.25">
      <c r="A2005" s="1" t="s">
        <v>332</v>
      </c>
      <c r="B2005" s="5" t="s">
        <v>333</v>
      </c>
    </row>
    <row r="2006" spans="1:2" x14ac:dyDescent="0.25">
      <c r="A2006" s="1" t="s">
        <v>334</v>
      </c>
      <c r="B2006" s="5" t="s">
        <v>328</v>
      </c>
    </row>
    <row r="2007" spans="1:2" x14ac:dyDescent="0.25">
      <c r="A2007" s="1" t="s">
        <v>567</v>
      </c>
      <c r="B2007" s="5">
        <v>0</v>
      </c>
    </row>
    <row r="2008" spans="1:2" x14ac:dyDescent="0.25">
      <c r="A2008" s="1" t="s">
        <v>335</v>
      </c>
      <c r="B2008" s="5" t="s">
        <v>336</v>
      </c>
    </row>
    <row r="2009" spans="1:2" x14ac:dyDescent="0.25">
      <c r="A2009" s="1" t="s">
        <v>568</v>
      </c>
      <c r="B2009" s="5">
        <v>0</v>
      </c>
    </row>
    <row r="2010" spans="1:2" x14ac:dyDescent="0.25">
      <c r="A2010" s="1" t="s">
        <v>569</v>
      </c>
      <c r="B2010" s="5">
        <v>0</v>
      </c>
    </row>
    <row r="2011" spans="1:2" x14ac:dyDescent="0.25">
      <c r="A2011" s="1" t="s">
        <v>570</v>
      </c>
      <c r="B2011" s="5">
        <v>0</v>
      </c>
    </row>
    <row r="2012" spans="1:2" x14ac:dyDescent="0.25">
      <c r="A2012" s="1" t="s">
        <v>571</v>
      </c>
      <c r="B2012" s="5">
        <v>0</v>
      </c>
    </row>
    <row r="2013" spans="1:2" x14ac:dyDescent="0.25">
      <c r="A2013" s="1" t="s">
        <v>956</v>
      </c>
      <c r="B2013" s="5" t="s">
        <v>957</v>
      </c>
    </row>
    <row r="2014" spans="1:2" x14ac:dyDescent="0.25">
      <c r="A2014" s="1" t="s">
        <v>572</v>
      </c>
      <c r="B2014" s="5">
        <v>0</v>
      </c>
    </row>
    <row r="2015" spans="1:2" x14ac:dyDescent="0.25">
      <c r="A2015" s="1" t="s">
        <v>2184</v>
      </c>
      <c r="B2015" s="5">
        <v>0</v>
      </c>
    </row>
    <row r="2016" spans="1:2" x14ac:dyDescent="0.25">
      <c r="A2016" s="1" t="b">
        <v>1</v>
      </c>
      <c r="B2016" s="5">
        <v>0</v>
      </c>
    </row>
    <row r="2017" spans="1:2" x14ac:dyDescent="0.25">
      <c r="A2017" t="s">
        <v>2667</v>
      </c>
      <c r="B2017">
        <v>0</v>
      </c>
    </row>
    <row r="2018" spans="1:2" x14ac:dyDescent="0.25">
      <c r="A2018" t="s">
        <v>2668</v>
      </c>
      <c r="B2018">
        <v>0</v>
      </c>
    </row>
    <row r="2019" spans="1:2" x14ac:dyDescent="0.25">
      <c r="A2019" t="s">
        <v>2669</v>
      </c>
      <c r="B2019">
        <v>0</v>
      </c>
    </row>
    <row r="2020" spans="1:2" x14ac:dyDescent="0.25">
      <c r="A2020" t="s">
        <v>2670</v>
      </c>
      <c r="B2020">
        <v>0</v>
      </c>
    </row>
    <row r="2021" spans="1:2" x14ac:dyDescent="0.25">
      <c r="A2021" t="s">
        <v>2671</v>
      </c>
      <c r="B2021">
        <v>0</v>
      </c>
    </row>
    <row r="2022" spans="1:2" x14ac:dyDescent="0.25">
      <c r="A2022" t="s">
        <v>1360</v>
      </c>
      <c r="B2022">
        <v>0</v>
      </c>
    </row>
    <row r="2023" spans="1:2" x14ac:dyDescent="0.25">
      <c r="A2023" t="s">
        <v>1413</v>
      </c>
      <c r="B2023">
        <v>0</v>
      </c>
    </row>
    <row r="2024" spans="1:2" x14ac:dyDescent="0.25">
      <c r="A2024" t="s">
        <v>2672</v>
      </c>
      <c r="B2024">
        <v>0</v>
      </c>
    </row>
    <row r="2025" spans="1:2" x14ac:dyDescent="0.25">
      <c r="A2025" t="s">
        <v>2673</v>
      </c>
      <c r="B2025">
        <v>0</v>
      </c>
    </row>
    <row r="2026" spans="1:2" x14ac:dyDescent="0.25">
      <c r="A2026" t="s">
        <v>2674</v>
      </c>
      <c r="B2026">
        <v>0</v>
      </c>
    </row>
    <row r="2027" spans="1:2" x14ac:dyDescent="0.25">
      <c r="A2027" t="s">
        <v>2675</v>
      </c>
      <c r="B2027">
        <v>0</v>
      </c>
    </row>
    <row r="2028" spans="1:2" x14ac:dyDescent="0.25">
      <c r="A2028" t="s">
        <v>2676</v>
      </c>
      <c r="B2028">
        <v>0</v>
      </c>
    </row>
    <row r="2029" spans="1:2" x14ac:dyDescent="0.25">
      <c r="A2029" t="s">
        <v>2677</v>
      </c>
      <c r="B2029">
        <v>0</v>
      </c>
    </row>
    <row r="2030" spans="1:2" x14ac:dyDescent="0.25">
      <c r="A2030" t="s">
        <v>2678</v>
      </c>
      <c r="B2030">
        <v>0</v>
      </c>
    </row>
    <row r="2031" spans="1:2" x14ac:dyDescent="0.25">
      <c r="A2031" t="s">
        <v>2679</v>
      </c>
      <c r="B2031">
        <v>0</v>
      </c>
    </row>
    <row r="2032" spans="1:2" x14ac:dyDescent="0.25">
      <c r="A2032" t="s">
        <v>2680</v>
      </c>
      <c r="B2032">
        <v>0</v>
      </c>
    </row>
    <row r="2033" spans="1:2" x14ac:dyDescent="0.25">
      <c r="A2033" t="s">
        <v>1358</v>
      </c>
      <c r="B2033">
        <v>0</v>
      </c>
    </row>
    <row r="2034" spans="1:2" x14ac:dyDescent="0.25">
      <c r="A2034" t="s">
        <v>1342</v>
      </c>
      <c r="B2034">
        <v>0</v>
      </c>
    </row>
    <row r="2035" spans="1:2" x14ac:dyDescent="0.25">
      <c r="A2035" t="s">
        <v>1378</v>
      </c>
      <c r="B2035">
        <v>0</v>
      </c>
    </row>
    <row r="2036" spans="1:2" x14ac:dyDescent="0.25">
      <c r="A2036" t="s">
        <v>2343</v>
      </c>
      <c r="B2036">
        <v>0</v>
      </c>
    </row>
    <row r="2037" spans="1:2" x14ac:dyDescent="0.25">
      <c r="A2037" t="s">
        <v>1353</v>
      </c>
      <c r="B2037">
        <v>0</v>
      </c>
    </row>
    <row r="2038" spans="1:2" x14ac:dyDescent="0.25">
      <c r="A2038" t="s">
        <v>2681</v>
      </c>
      <c r="B2038">
        <v>0</v>
      </c>
    </row>
    <row r="2039" spans="1:2" x14ac:dyDescent="0.25">
      <c r="A2039" t="s">
        <v>2682</v>
      </c>
      <c r="B2039">
        <v>0</v>
      </c>
    </row>
    <row r="2040" spans="1:2" x14ac:dyDescent="0.25">
      <c r="A2040" t="s">
        <v>2683</v>
      </c>
      <c r="B2040">
        <v>0</v>
      </c>
    </row>
    <row r="2041" spans="1:2" x14ac:dyDescent="0.25">
      <c r="A2041" t="s">
        <v>2684</v>
      </c>
      <c r="B2041">
        <v>0</v>
      </c>
    </row>
    <row r="2042" spans="1:2" x14ac:dyDescent="0.25">
      <c r="A2042" t="s">
        <v>2685</v>
      </c>
      <c r="B2042">
        <v>0</v>
      </c>
    </row>
    <row r="2043" spans="1:2" x14ac:dyDescent="0.25">
      <c r="A2043" t="s">
        <v>2686</v>
      </c>
      <c r="B2043">
        <v>0</v>
      </c>
    </row>
    <row r="2044" spans="1:2" x14ac:dyDescent="0.25">
      <c r="A2044" t="s">
        <v>2687</v>
      </c>
      <c r="B2044">
        <v>0</v>
      </c>
    </row>
    <row r="2045" spans="1:2" x14ac:dyDescent="0.25">
      <c r="A2045" t="s">
        <v>2688</v>
      </c>
      <c r="B2045">
        <v>0</v>
      </c>
    </row>
    <row r="2046" spans="1:2" x14ac:dyDescent="0.25">
      <c r="A2046" t="s">
        <v>1463</v>
      </c>
      <c r="B2046">
        <v>0</v>
      </c>
    </row>
    <row r="2047" spans="1:2" x14ac:dyDescent="0.25">
      <c r="A2047" t="s">
        <v>2689</v>
      </c>
      <c r="B2047">
        <v>0</v>
      </c>
    </row>
    <row r="2048" spans="1:2" x14ac:dyDescent="0.25">
      <c r="A2048" t="s">
        <v>2690</v>
      </c>
      <c r="B2048">
        <v>0</v>
      </c>
    </row>
    <row r="2049" spans="1:2" x14ac:dyDescent="0.25">
      <c r="A2049" t="s">
        <v>2691</v>
      </c>
      <c r="B2049">
        <v>0</v>
      </c>
    </row>
    <row r="2050" spans="1:2" x14ac:dyDescent="0.25">
      <c r="A2050" t="s">
        <v>2692</v>
      </c>
      <c r="B2050">
        <v>0</v>
      </c>
    </row>
    <row r="2051" spans="1:2" x14ac:dyDescent="0.25">
      <c r="A2051" t="s">
        <v>2693</v>
      </c>
      <c r="B2051">
        <v>0</v>
      </c>
    </row>
    <row r="2052" spans="1:2" x14ac:dyDescent="0.25">
      <c r="A2052" t="s">
        <v>1381</v>
      </c>
      <c r="B2052">
        <v>0</v>
      </c>
    </row>
    <row r="2053" spans="1:2" x14ac:dyDescent="0.25">
      <c r="A2053" t="s">
        <v>1408</v>
      </c>
      <c r="B2053">
        <v>0</v>
      </c>
    </row>
    <row r="2054" spans="1:2" x14ac:dyDescent="0.25">
      <c r="A2054" t="s">
        <v>2694</v>
      </c>
      <c r="B2054">
        <v>0</v>
      </c>
    </row>
    <row r="2055" spans="1:2" x14ac:dyDescent="0.25">
      <c r="A2055" t="s">
        <v>2695</v>
      </c>
      <c r="B2055">
        <v>0</v>
      </c>
    </row>
    <row r="2056" spans="1:2" x14ac:dyDescent="0.25">
      <c r="A2056" t="s">
        <v>2696</v>
      </c>
      <c r="B2056">
        <v>0</v>
      </c>
    </row>
    <row r="2057" spans="1:2" x14ac:dyDescent="0.25">
      <c r="A2057" t="s">
        <v>1328</v>
      </c>
      <c r="B2057">
        <v>0</v>
      </c>
    </row>
    <row r="2058" spans="1:2" x14ac:dyDescent="0.25">
      <c r="A2058" t="s">
        <v>2697</v>
      </c>
      <c r="B2058">
        <v>0</v>
      </c>
    </row>
    <row r="2059" spans="1:2" x14ac:dyDescent="0.25">
      <c r="A2059" t="s">
        <v>2698</v>
      </c>
      <c r="B2059">
        <v>0</v>
      </c>
    </row>
    <row r="2060" spans="1:2" x14ac:dyDescent="0.25">
      <c r="A2060" t="s">
        <v>2699</v>
      </c>
      <c r="B2060">
        <v>0</v>
      </c>
    </row>
    <row r="2061" spans="1:2" x14ac:dyDescent="0.25">
      <c r="A2061" t="s">
        <v>2700</v>
      </c>
      <c r="B2061">
        <v>0</v>
      </c>
    </row>
    <row r="2062" spans="1:2" x14ac:dyDescent="0.25">
      <c r="A2062" t="s">
        <v>1339</v>
      </c>
      <c r="B2062">
        <v>0</v>
      </c>
    </row>
    <row r="2063" spans="1:2" x14ac:dyDescent="0.25">
      <c r="A2063" t="s">
        <v>1359</v>
      </c>
      <c r="B2063">
        <v>0</v>
      </c>
    </row>
    <row r="2064" spans="1:2" x14ac:dyDescent="0.25">
      <c r="A2064" t="s">
        <v>1453</v>
      </c>
      <c r="B2064">
        <v>0</v>
      </c>
    </row>
    <row r="2065" spans="1:2" x14ac:dyDescent="0.25">
      <c r="A2065" t="s">
        <v>1326</v>
      </c>
      <c r="B2065">
        <v>0</v>
      </c>
    </row>
    <row r="2066" spans="1:2" x14ac:dyDescent="0.25">
      <c r="A2066" t="s">
        <v>1319</v>
      </c>
      <c r="B2066">
        <v>0</v>
      </c>
    </row>
    <row r="2067" spans="1:2" x14ac:dyDescent="0.25">
      <c r="A2067" t="s">
        <v>2701</v>
      </c>
      <c r="B2067">
        <v>0</v>
      </c>
    </row>
    <row r="2068" spans="1:2" x14ac:dyDescent="0.25">
      <c r="A2068" t="s">
        <v>2702</v>
      </c>
      <c r="B2068">
        <v>0</v>
      </c>
    </row>
    <row r="2069" spans="1:2" x14ac:dyDescent="0.25">
      <c r="A2069" t="s">
        <v>2703</v>
      </c>
      <c r="B2069">
        <v>0</v>
      </c>
    </row>
    <row r="2070" spans="1:2" x14ac:dyDescent="0.25">
      <c r="A2070" t="s">
        <v>2704</v>
      </c>
      <c r="B2070">
        <v>0</v>
      </c>
    </row>
    <row r="2071" spans="1:2" x14ac:dyDescent="0.25">
      <c r="A2071" t="s">
        <v>1482</v>
      </c>
      <c r="B2071">
        <v>0</v>
      </c>
    </row>
    <row r="2072" spans="1:2" x14ac:dyDescent="0.25">
      <c r="A2072" t="s">
        <v>2705</v>
      </c>
      <c r="B2072">
        <v>0</v>
      </c>
    </row>
    <row r="2073" spans="1:2" x14ac:dyDescent="0.25">
      <c r="A2073" t="s">
        <v>2706</v>
      </c>
      <c r="B2073">
        <v>0</v>
      </c>
    </row>
    <row r="2074" spans="1:2" x14ac:dyDescent="0.25">
      <c r="A2074" t="s">
        <v>2707</v>
      </c>
      <c r="B2074">
        <v>0</v>
      </c>
    </row>
    <row r="2075" spans="1:2" x14ac:dyDescent="0.25">
      <c r="A2075" t="s">
        <v>2708</v>
      </c>
      <c r="B2075">
        <v>0</v>
      </c>
    </row>
    <row r="2076" spans="1:2" x14ac:dyDescent="0.25">
      <c r="A2076" t="s">
        <v>2709</v>
      </c>
      <c r="B2076">
        <v>0</v>
      </c>
    </row>
    <row r="2077" spans="1:2" x14ac:dyDescent="0.25">
      <c r="A2077" t="s">
        <v>2710</v>
      </c>
      <c r="B2077">
        <v>0</v>
      </c>
    </row>
    <row r="2078" spans="1:2" x14ac:dyDescent="0.25">
      <c r="A2078" t="s">
        <v>2077</v>
      </c>
      <c r="B2078">
        <v>0</v>
      </c>
    </row>
    <row r="2079" spans="1:2" x14ac:dyDescent="0.25">
      <c r="A2079" t="s">
        <v>2152</v>
      </c>
      <c r="B2079">
        <v>0</v>
      </c>
    </row>
    <row r="2080" spans="1:2" x14ac:dyDescent="0.25">
      <c r="A2080" t="s">
        <v>1372</v>
      </c>
      <c r="B2080">
        <v>0</v>
      </c>
    </row>
    <row r="2081" spans="1:2" x14ac:dyDescent="0.25">
      <c r="A2081" t="s">
        <v>2711</v>
      </c>
      <c r="B2081">
        <v>0</v>
      </c>
    </row>
    <row r="2082" spans="1:2" x14ac:dyDescent="0.25">
      <c r="A2082" t="s">
        <v>2100</v>
      </c>
      <c r="B2082">
        <v>0</v>
      </c>
    </row>
    <row r="2083" spans="1:2" x14ac:dyDescent="0.25">
      <c r="A2083" t="s">
        <v>2712</v>
      </c>
      <c r="B2083">
        <v>0</v>
      </c>
    </row>
    <row r="2084" spans="1:2" x14ac:dyDescent="0.25">
      <c r="A2084" t="s">
        <v>2713</v>
      </c>
      <c r="B2084">
        <v>0</v>
      </c>
    </row>
    <row r="2085" spans="1:2" x14ac:dyDescent="0.25">
      <c r="A2085" t="s">
        <v>1388</v>
      </c>
      <c r="B2085">
        <v>0</v>
      </c>
    </row>
    <row r="2086" spans="1:2" x14ac:dyDescent="0.25">
      <c r="A2086" t="s">
        <v>1312</v>
      </c>
      <c r="B2086">
        <v>0</v>
      </c>
    </row>
    <row r="2087" spans="1:2" x14ac:dyDescent="0.25">
      <c r="A2087" t="s">
        <v>1481</v>
      </c>
      <c r="B2087">
        <v>0</v>
      </c>
    </row>
    <row r="2088" spans="1:2" x14ac:dyDescent="0.25">
      <c r="A2088" t="s">
        <v>2125</v>
      </c>
      <c r="B2088">
        <v>0</v>
      </c>
    </row>
    <row r="2089" spans="1:2" x14ac:dyDescent="0.25">
      <c r="A2089" t="s">
        <v>2714</v>
      </c>
      <c r="B2089">
        <v>0</v>
      </c>
    </row>
    <row r="2090" spans="1:2" x14ac:dyDescent="0.25">
      <c r="A2090" t="s">
        <v>2715</v>
      </c>
      <c r="B2090">
        <v>0</v>
      </c>
    </row>
    <row r="2091" spans="1:2" x14ac:dyDescent="0.25">
      <c r="A2091" t="s">
        <v>2716</v>
      </c>
      <c r="B2091">
        <v>0</v>
      </c>
    </row>
    <row r="2092" spans="1:2" x14ac:dyDescent="0.25">
      <c r="A2092" t="s">
        <v>2469</v>
      </c>
      <c r="B2092">
        <v>0</v>
      </c>
    </row>
    <row r="2093" spans="1:2" x14ac:dyDescent="0.25">
      <c r="A2093" t="s">
        <v>2717</v>
      </c>
      <c r="B2093">
        <v>0</v>
      </c>
    </row>
    <row r="2094" spans="1:2" x14ac:dyDescent="0.25">
      <c r="A2094" t="s">
        <v>2237</v>
      </c>
      <c r="B2094">
        <v>0</v>
      </c>
    </row>
    <row r="2095" spans="1:2" x14ac:dyDescent="0.25">
      <c r="A2095" t="s">
        <v>2718</v>
      </c>
      <c r="B2095">
        <v>0</v>
      </c>
    </row>
    <row r="2096" spans="1:2" x14ac:dyDescent="0.25">
      <c r="A2096" t="s">
        <v>1352</v>
      </c>
      <c r="B2096">
        <v>0</v>
      </c>
    </row>
    <row r="2097" spans="1:2" x14ac:dyDescent="0.25">
      <c r="A2097" t="s">
        <v>2719</v>
      </c>
      <c r="B2097">
        <v>0</v>
      </c>
    </row>
    <row r="2098" spans="1:2" x14ac:dyDescent="0.25">
      <c r="A2098" t="s">
        <v>2720</v>
      </c>
      <c r="B2098">
        <v>0</v>
      </c>
    </row>
    <row r="2099" spans="1:2" x14ac:dyDescent="0.25">
      <c r="A2099" t="s">
        <v>1389</v>
      </c>
      <c r="B2099">
        <v>0</v>
      </c>
    </row>
    <row r="2100" spans="1:2" x14ac:dyDescent="0.25">
      <c r="A2100" t="s">
        <v>1332</v>
      </c>
      <c r="B2100">
        <v>0</v>
      </c>
    </row>
    <row r="2101" spans="1:2" x14ac:dyDescent="0.25">
      <c r="A2101" t="s">
        <v>2721</v>
      </c>
      <c r="B2101">
        <v>0</v>
      </c>
    </row>
    <row r="2102" spans="1:2" x14ac:dyDescent="0.25">
      <c r="A2102" t="s">
        <v>2722</v>
      </c>
      <c r="B2102">
        <v>0</v>
      </c>
    </row>
    <row r="2103" spans="1:2" x14ac:dyDescent="0.25">
      <c r="A2103" t="s">
        <v>2723</v>
      </c>
      <c r="B2103">
        <v>0</v>
      </c>
    </row>
    <row r="2104" spans="1:2" x14ac:dyDescent="0.25">
      <c r="A2104" t="s">
        <v>2724</v>
      </c>
      <c r="B2104">
        <v>0</v>
      </c>
    </row>
    <row r="2105" spans="1:2" x14ac:dyDescent="0.25">
      <c r="A2105" t="s">
        <v>2725</v>
      </c>
      <c r="B2105">
        <v>0</v>
      </c>
    </row>
    <row r="2106" spans="1:2" x14ac:dyDescent="0.25">
      <c r="A2106" t="s">
        <v>1367</v>
      </c>
      <c r="B2106">
        <v>0</v>
      </c>
    </row>
    <row r="2107" spans="1:2" x14ac:dyDescent="0.25">
      <c r="A2107" t="s">
        <v>2726</v>
      </c>
      <c r="B2107">
        <v>0</v>
      </c>
    </row>
    <row r="2108" spans="1:2" x14ac:dyDescent="0.25">
      <c r="A2108" t="s">
        <v>2538</v>
      </c>
      <c r="B2108">
        <v>0</v>
      </c>
    </row>
    <row r="2109" spans="1:2" x14ac:dyDescent="0.25">
      <c r="A2109" t="s">
        <v>2727</v>
      </c>
      <c r="B2109">
        <v>0</v>
      </c>
    </row>
    <row r="2110" spans="1:2" x14ac:dyDescent="0.25">
      <c r="A2110" t="s">
        <v>2728</v>
      </c>
      <c r="B2110">
        <v>0</v>
      </c>
    </row>
    <row r="2111" spans="1:2" x14ac:dyDescent="0.25">
      <c r="A2111" t="s">
        <v>1447</v>
      </c>
      <c r="B2111">
        <v>0</v>
      </c>
    </row>
    <row r="2112" spans="1:2" x14ac:dyDescent="0.25">
      <c r="A2112" t="s">
        <v>1335</v>
      </c>
      <c r="B2112">
        <v>0</v>
      </c>
    </row>
    <row r="2113" spans="1:2" x14ac:dyDescent="0.25">
      <c r="A2113" t="s">
        <v>2729</v>
      </c>
      <c r="B2113">
        <v>0</v>
      </c>
    </row>
    <row r="2114" spans="1:2" x14ac:dyDescent="0.25">
      <c r="A2114" t="s">
        <v>2730</v>
      </c>
      <c r="B2114">
        <v>0</v>
      </c>
    </row>
    <row r="2115" spans="1:2" x14ac:dyDescent="0.25">
      <c r="A2115" t="s">
        <v>2731</v>
      </c>
      <c r="B2115">
        <v>0</v>
      </c>
    </row>
    <row r="2116" spans="1:2" x14ac:dyDescent="0.25">
      <c r="A2116" t="s">
        <v>1366</v>
      </c>
      <c r="B2116">
        <v>0</v>
      </c>
    </row>
    <row r="2117" spans="1:2" x14ac:dyDescent="0.25">
      <c r="A2117" t="s">
        <v>2732</v>
      </c>
      <c r="B2117">
        <v>0</v>
      </c>
    </row>
    <row r="2118" spans="1:2" x14ac:dyDescent="0.25">
      <c r="A2118" t="s">
        <v>2733</v>
      </c>
      <c r="B2118">
        <v>0</v>
      </c>
    </row>
    <row r="2119" spans="1:2" x14ac:dyDescent="0.25">
      <c r="A2119" t="s">
        <v>2734</v>
      </c>
      <c r="B2119">
        <v>0</v>
      </c>
    </row>
    <row r="2120" spans="1:2" x14ac:dyDescent="0.25">
      <c r="A2120" t="s">
        <v>2735</v>
      </c>
      <c r="B2120">
        <v>0</v>
      </c>
    </row>
    <row r="2121" spans="1:2" x14ac:dyDescent="0.25">
      <c r="A2121" t="s">
        <v>2736</v>
      </c>
      <c r="B2121">
        <v>0</v>
      </c>
    </row>
    <row r="2122" spans="1:2" x14ac:dyDescent="0.25">
      <c r="A2122" t="s">
        <v>2737</v>
      </c>
      <c r="B2122">
        <v>0</v>
      </c>
    </row>
    <row r="2123" spans="1:2" x14ac:dyDescent="0.25">
      <c r="A2123" t="s">
        <v>1374</v>
      </c>
      <c r="B2123">
        <v>0</v>
      </c>
    </row>
    <row r="2124" spans="1:2" x14ac:dyDescent="0.25">
      <c r="A2124" t="s">
        <v>2738</v>
      </c>
      <c r="B2124">
        <v>0</v>
      </c>
    </row>
    <row r="2125" spans="1:2" x14ac:dyDescent="0.25">
      <c r="A2125" t="s">
        <v>2739</v>
      </c>
      <c r="B2125">
        <v>0</v>
      </c>
    </row>
    <row r="2126" spans="1:2" x14ac:dyDescent="0.25">
      <c r="A2126" t="s">
        <v>2740</v>
      </c>
      <c r="B2126">
        <v>0</v>
      </c>
    </row>
    <row r="2127" spans="1:2" x14ac:dyDescent="0.25">
      <c r="A2127" t="s">
        <v>2539</v>
      </c>
      <c r="B2127">
        <v>0</v>
      </c>
    </row>
    <row r="2128" spans="1:2" x14ac:dyDescent="0.25">
      <c r="A2128" t="s">
        <v>2741</v>
      </c>
      <c r="B2128">
        <v>0</v>
      </c>
    </row>
    <row r="2129" spans="1:2" x14ac:dyDescent="0.25">
      <c r="A2129" t="s">
        <v>2473</v>
      </c>
      <c r="B2129">
        <v>0</v>
      </c>
    </row>
    <row r="2130" spans="1:2" x14ac:dyDescent="0.25">
      <c r="A2130" t="s">
        <v>2742</v>
      </c>
      <c r="B2130">
        <v>0</v>
      </c>
    </row>
    <row r="2131" spans="1:2" x14ac:dyDescent="0.25">
      <c r="A2131" t="s">
        <v>2743</v>
      </c>
      <c r="B2131">
        <v>0</v>
      </c>
    </row>
    <row r="2132" spans="1:2" x14ac:dyDescent="0.25">
      <c r="A2132" t="s">
        <v>2744</v>
      </c>
      <c r="B2132">
        <v>0</v>
      </c>
    </row>
    <row r="2133" spans="1:2" x14ac:dyDescent="0.25">
      <c r="A2133" t="s">
        <v>1401</v>
      </c>
      <c r="B2133">
        <v>0</v>
      </c>
    </row>
    <row r="2134" spans="1:2" x14ac:dyDescent="0.25">
      <c r="A2134" t="s">
        <v>2745</v>
      </c>
      <c r="B2134">
        <v>0</v>
      </c>
    </row>
    <row r="2135" spans="1:2" x14ac:dyDescent="0.25">
      <c r="A2135" t="s">
        <v>2746</v>
      </c>
      <c r="B2135">
        <v>0</v>
      </c>
    </row>
    <row r="2136" spans="1:2" x14ac:dyDescent="0.25">
      <c r="A2136" t="s">
        <v>2747</v>
      </c>
      <c r="B2136">
        <v>0</v>
      </c>
    </row>
    <row r="2137" spans="1:2" x14ac:dyDescent="0.25">
      <c r="A2137" t="s">
        <v>2748</v>
      </c>
      <c r="B2137">
        <v>0</v>
      </c>
    </row>
    <row r="2138" spans="1:2" x14ac:dyDescent="0.25">
      <c r="A2138" t="s">
        <v>1380</v>
      </c>
      <c r="B2138">
        <v>0</v>
      </c>
    </row>
    <row r="2139" spans="1:2" x14ac:dyDescent="0.25">
      <c r="A2139" t="s">
        <v>2749</v>
      </c>
      <c r="B2139">
        <v>0</v>
      </c>
    </row>
    <row r="2140" spans="1:2" x14ac:dyDescent="0.25">
      <c r="A2140" t="s">
        <v>2750</v>
      </c>
      <c r="B2140">
        <v>0</v>
      </c>
    </row>
    <row r="2141" spans="1:2" x14ac:dyDescent="0.25">
      <c r="A2141" t="s">
        <v>2751</v>
      </c>
      <c r="B2141">
        <v>0</v>
      </c>
    </row>
    <row r="2142" spans="1:2" x14ac:dyDescent="0.25">
      <c r="A2142" t="s">
        <v>1477</v>
      </c>
      <c r="B2142">
        <v>0</v>
      </c>
    </row>
    <row r="2143" spans="1:2" x14ac:dyDescent="0.25">
      <c r="A2143" t="s">
        <v>1338</v>
      </c>
      <c r="B2143">
        <v>0</v>
      </c>
    </row>
    <row r="2144" spans="1:2" x14ac:dyDescent="0.25">
      <c r="A2144" t="s">
        <v>1316</v>
      </c>
      <c r="B2144">
        <v>0</v>
      </c>
    </row>
    <row r="2145" spans="1:2" x14ac:dyDescent="0.25">
      <c r="A2145" t="s">
        <v>2752</v>
      </c>
      <c r="B2145">
        <v>0</v>
      </c>
    </row>
    <row r="2146" spans="1:2" x14ac:dyDescent="0.25">
      <c r="A2146" t="s">
        <v>2753</v>
      </c>
      <c r="B2146">
        <v>0</v>
      </c>
    </row>
    <row r="2147" spans="1:2" x14ac:dyDescent="0.25">
      <c r="A2147" t="s">
        <v>2754</v>
      </c>
      <c r="B2147">
        <v>0</v>
      </c>
    </row>
    <row r="2148" spans="1:2" x14ac:dyDescent="0.25">
      <c r="A2148" t="s">
        <v>2190</v>
      </c>
      <c r="B2148">
        <v>0</v>
      </c>
    </row>
    <row r="2149" spans="1:2" x14ac:dyDescent="0.25">
      <c r="A2149" t="s">
        <v>2502</v>
      </c>
      <c r="B2149">
        <v>0</v>
      </c>
    </row>
    <row r="2150" spans="1:2" x14ac:dyDescent="0.25">
      <c r="A2150" t="s">
        <v>1337</v>
      </c>
      <c r="B2150">
        <v>0</v>
      </c>
    </row>
    <row r="2151" spans="1:2" x14ac:dyDescent="0.25">
      <c r="A2151" t="s">
        <v>1422</v>
      </c>
      <c r="B2151">
        <v>0</v>
      </c>
    </row>
    <row r="2152" spans="1:2" x14ac:dyDescent="0.25">
      <c r="A2152" t="s">
        <v>1365</v>
      </c>
      <c r="B2152">
        <v>0</v>
      </c>
    </row>
    <row r="2153" spans="1:2" x14ac:dyDescent="0.25">
      <c r="A2153" t="s">
        <v>2755</v>
      </c>
      <c r="B2153">
        <v>0</v>
      </c>
    </row>
    <row r="2154" spans="1:2" x14ac:dyDescent="0.25">
      <c r="A2154" t="s">
        <v>2756</v>
      </c>
      <c r="B2154">
        <v>0</v>
      </c>
    </row>
    <row r="2155" spans="1:2" x14ac:dyDescent="0.25">
      <c r="A2155" t="s">
        <v>2757</v>
      </c>
      <c r="B2155">
        <v>0</v>
      </c>
    </row>
    <row r="2156" spans="1:2" x14ac:dyDescent="0.25">
      <c r="A2156" t="s">
        <v>2758</v>
      </c>
      <c r="B2156">
        <v>0</v>
      </c>
    </row>
    <row r="2157" spans="1:2" x14ac:dyDescent="0.25">
      <c r="A2157" t="s">
        <v>2759</v>
      </c>
      <c r="B2157">
        <v>0</v>
      </c>
    </row>
    <row r="2158" spans="1:2" x14ac:dyDescent="0.25">
      <c r="A2158" t="s">
        <v>2258</v>
      </c>
      <c r="B2158">
        <v>0</v>
      </c>
    </row>
    <row r="2159" spans="1:2" x14ac:dyDescent="0.25">
      <c r="A2159" t="s">
        <v>1454</v>
      </c>
      <c r="B2159">
        <v>0</v>
      </c>
    </row>
    <row r="2160" spans="1:2" x14ac:dyDescent="0.25">
      <c r="A2160" t="s">
        <v>2760</v>
      </c>
      <c r="B2160">
        <v>0</v>
      </c>
    </row>
    <row r="2161" spans="1:2" x14ac:dyDescent="0.25">
      <c r="A2161" t="s">
        <v>2761</v>
      </c>
      <c r="B2161">
        <v>0</v>
      </c>
    </row>
    <row r="2162" spans="1:2" x14ac:dyDescent="0.25">
      <c r="A2162" t="s">
        <v>2762</v>
      </c>
      <c r="B2162">
        <v>0</v>
      </c>
    </row>
    <row r="2163" spans="1:2" x14ac:dyDescent="0.25">
      <c r="A2163" t="s">
        <v>1446</v>
      </c>
      <c r="B2163">
        <v>0</v>
      </c>
    </row>
    <row r="2164" spans="1:2" x14ac:dyDescent="0.25">
      <c r="A2164" t="s">
        <v>2763</v>
      </c>
      <c r="B2164">
        <v>0</v>
      </c>
    </row>
    <row r="2165" spans="1:2" x14ac:dyDescent="0.25">
      <c r="A2165" t="s">
        <v>1320</v>
      </c>
      <c r="B2165">
        <v>0</v>
      </c>
    </row>
    <row r="2166" spans="1:2" x14ac:dyDescent="0.25">
      <c r="A2166" t="s">
        <v>2764</v>
      </c>
      <c r="B2166">
        <v>0</v>
      </c>
    </row>
    <row r="2167" spans="1:2" x14ac:dyDescent="0.25">
      <c r="A2167" t="s">
        <v>2765</v>
      </c>
      <c r="B2167">
        <v>0</v>
      </c>
    </row>
    <row r="2168" spans="1:2" x14ac:dyDescent="0.25">
      <c r="A2168" t="s">
        <v>2766</v>
      </c>
      <c r="B2168">
        <v>0</v>
      </c>
    </row>
    <row r="2169" spans="1:2" x14ac:dyDescent="0.25">
      <c r="A2169" t="s">
        <v>2767</v>
      </c>
      <c r="B2169">
        <v>0</v>
      </c>
    </row>
    <row r="2170" spans="1:2" x14ac:dyDescent="0.25">
      <c r="A2170" t="s">
        <v>2768</v>
      </c>
      <c r="B2170">
        <v>0</v>
      </c>
    </row>
    <row r="2171" spans="1:2" x14ac:dyDescent="0.25">
      <c r="A2171" t="s">
        <v>2769</v>
      </c>
      <c r="B2171">
        <v>0</v>
      </c>
    </row>
    <row r="2172" spans="1:2" x14ac:dyDescent="0.25">
      <c r="A2172" t="s">
        <v>2770</v>
      </c>
      <c r="B2172">
        <v>0</v>
      </c>
    </row>
    <row r="2173" spans="1:2" x14ac:dyDescent="0.25">
      <c r="A2173" t="s">
        <v>2771</v>
      </c>
      <c r="B2173">
        <v>0</v>
      </c>
    </row>
    <row r="2174" spans="1:2" x14ac:dyDescent="0.25">
      <c r="A2174" t="s">
        <v>2772</v>
      </c>
      <c r="B2174">
        <v>0</v>
      </c>
    </row>
    <row r="2175" spans="1:2" x14ac:dyDescent="0.25">
      <c r="A2175" t="s">
        <v>2773</v>
      </c>
      <c r="B2175">
        <v>0</v>
      </c>
    </row>
    <row r="2176" spans="1:2" x14ac:dyDescent="0.25">
      <c r="A2176" t="s">
        <v>1406</v>
      </c>
      <c r="B2176">
        <v>0</v>
      </c>
    </row>
    <row r="2177" spans="1:2" x14ac:dyDescent="0.25">
      <c r="A2177" t="s">
        <v>517</v>
      </c>
      <c r="B2177">
        <v>0</v>
      </c>
    </row>
    <row r="2178" spans="1:2" x14ac:dyDescent="0.25">
      <c r="A2178" t="s">
        <v>2774</v>
      </c>
      <c r="B2178" t="s">
        <v>2775</v>
      </c>
    </row>
    <row r="2179" spans="1:2" x14ac:dyDescent="0.25">
      <c r="A2179" t="s">
        <v>2776</v>
      </c>
      <c r="B2179" t="s">
        <v>2777</v>
      </c>
    </row>
    <row r="2180" spans="1:2" x14ac:dyDescent="0.25">
      <c r="A2180" t="s">
        <v>2778</v>
      </c>
      <c r="B2180">
        <v>0</v>
      </c>
    </row>
    <row r="2181" spans="1:2" x14ac:dyDescent="0.25">
      <c r="A2181" t="s">
        <v>2779</v>
      </c>
      <c r="B2181" t="s">
        <v>2780</v>
      </c>
    </row>
    <row r="2182" spans="1:2" x14ac:dyDescent="0.25">
      <c r="A2182" t="s">
        <v>2781</v>
      </c>
      <c r="B2182">
        <v>0</v>
      </c>
    </row>
    <row r="2183" spans="1:2" x14ac:dyDescent="0.25">
      <c r="A2183" t="s">
        <v>2782</v>
      </c>
      <c r="B2183" t="s">
        <v>1162</v>
      </c>
    </row>
    <row r="2184" spans="1:2" x14ac:dyDescent="0.25">
      <c r="A2184" t="s">
        <v>2007</v>
      </c>
      <c r="B2184">
        <v>0</v>
      </c>
    </row>
    <row r="2185" spans="1:2" x14ac:dyDescent="0.25">
      <c r="A2185" t="s">
        <v>2783</v>
      </c>
      <c r="B2185" t="s">
        <v>597</v>
      </c>
    </row>
    <row r="2186" spans="1:2" x14ac:dyDescent="0.25">
      <c r="A2186" t="s">
        <v>2784</v>
      </c>
      <c r="B2186" t="s">
        <v>2785</v>
      </c>
    </row>
    <row r="2187" spans="1:2" x14ac:dyDescent="0.25">
      <c r="A2187" t="s">
        <v>2786</v>
      </c>
      <c r="B2187" t="s">
        <v>2787</v>
      </c>
    </row>
    <row r="2188" spans="1:2" x14ac:dyDescent="0.25">
      <c r="A2188" t="s">
        <v>2788</v>
      </c>
      <c r="B2188">
        <v>0</v>
      </c>
    </row>
    <row r="2189" spans="1:2" x14ac:dyDescent="0.25">
      <c r="A2189" t="s">
        <v>2789</v>
      </c>
      <c r="B2189" t="s">
        <v>2790</v>
      </c>
    </row>
    <row r="2190" spans="1:2" x14ac:dyDescent="0.25">
      <c r="A2190" t="s">
        <v>2791</v>
      </c>
      <c r="B2190" t="s">
        <v>2792</v>
      </c>
    </row>
    <row r="2191" spans="1:2" x14ac:dyDescent="0.25">
      <c r="A2191" t="s">
        <v>2793</v>
      </c>
      <c r="B2191" t="s">
        <v>2794</v>
      </c>
    </row>
    <row r="2192" spans="1:2" x14ac:dyDescent="0.25">
      <c r="A2192" t="s">
        <v>2795</v>
      </c>
      <c r="B2192" t="s">
        <v>2796</v>
      </c>
    </row>
    <row r="2193" spans="1:2" x14ac:dyDescent="0.25">
      <c r="A2193" t="s">
        <v>2797</v>
      </c>
      <c r="B2193" t="s">
        <v>2798</v>
      </c>
    </row>
    <row r="2194" spans="1:2" x14ac:dyDescent="0.25">
      <c r="A2194" t="s">
        <v>2799</v>
      </c>
      <c r="B2194" t="s">
        <v>2800</v>
      </c>
    </row>
    <row r="2195" spans="1:2" x14ac:dyDescent="0.25">
      <c r="A2195" t="s">
        <v>2801</v>
      </c>
      <c r="B2195" t="s">
        <v>2802</v>
      </c>
    </row>
    <row r="2196" spans="1:2" x14ac:dyDescent="0.25">
      <c r="A2196" t="s">
        <v>2803</v>
      </c>
      <c r="B2196">
        <v>0</v>
      </c>
    </row>
    <row r="2197" spans="1:2" x14ac:dyDescent="0.25">
      <c r="A2197" t="s">
        <v>2804</v>
      </c>
      <c r="B2197" t="s">
        <v>2805</v>
      </c>
    </row>
    <row r="2198" spans="1:2" x14ac:dyDescent="0.25">
      <c r="A2198" t="s">
        <v>2717</v>
      </c>
      <c r="B2198">
        <v>0</v>
      </c>
    </row>
    <row r="2199" spans="1:2" x14ac:dyDescent="0.25">
      <c r="A2199" t="s">
        <v>2806</v>
      </c>
      <c r="B2199" t="s">
        <v>2807</v>
      </c>
    </row>
    <row r="2200" spans="1:2" x14ac:dyDescent="0.25">
      <c r="A2200" t="s">
        <v>1534</v>
      </c>
      <c r="B2200">
        <v>0</v>
      </c>
    </row>
    <row r="2201" spans="1:2" x14ac:dyDescent="0.25">
      <c r="A2201" t="s">
        <v>2027</v>
      </c>
      <c r="B2201">
        <v>0</v>
      </c>
    </row>
    <row r="2202" spans="1:2" x14ac:dyDescent="0.25">
      <c r="A2202" t="s">
        <v>2808</v>
      </c>
      <c r="B2202" t="s">
        <v>2809</v>
      </c>
    </row>
    <row r="2203" spans="1:2" x14ac:dyDescent="0.25">
      <c r="A2203" t="s">
        <v>2810</v>
      </c>
      <c r="B2203" t="s">
        <v>2811</v>
      </c>
    </row>
    <row r="2204" spans="1:2" x14ac:dyDescent="0.25">
      <c r="A2204" t="s">
        <v>2812</v>
      </c>
      <c r="B2204" t="s">
        <v>2813</v>
      </c>
    </row>
    <row r="2205" spans="1:2" x14ac:dyDescent="0.25">
      <c r="A2205" t="s">
        <v>2814</v>
      </c>
      <c r="B2205">
        <v>0</v>
      </c>
    </row>
    <row r="2206" spans="1:2" x14ac:dyDescent="0.25">
      <c r="A2206" t="s">
        <v>2815</v>
      </c>
      <c r="B2206" t="s">
        <v>2816</v>
      </c>
    </row>
    <row r="2207" spans="1:2" x14ac:dyDescent="0.25">
      <c r="A2207" t="s">
        <v>2817</v>
      </c>
      <c r="B2207" t="s">
        <v>2818</v>
      </c>
    </row>
    <row r="2208" spans="1:2" x14ac:dyDescent="0.25">
      <c r="A2208" t="s">
        <v>2819</v>
      </c>
      <c r="B2208" t="s">
        <v>2820</v>
      </c>
    </row>
    <row r="2209" spans="1:2" x14ac:dyDescent="0.25">
      <c r="A2209" t="s">
        <v>2069</v>
      </c>
      <c r="B2209">
        <v>0</v>
      </c>
    </row>
    <row r="2210" spans="1:2" x14ac:dyDescent="0.25">
      <c r="A2210" t="s">
        <v>2821</v>
      </c>
      <c r="B2210" t="s">
        <v>2822</v>
      </c>
    </row>
    <row r="2211" spans="1:2" x14ac:dyDescent="0.25">
      <c r="A2211" t="s">
        <v>2823</v>
      </c>
      <c r="B2211">
        <v>0</v>
      </c>
    </row>
    <row r="2212" spans="1:2" x14ac:dyDescent="0.25">
      <c r="A2212" t="s">
        <v>2824</v>
      </c>
      <c r="B2212" t="s">
        <v>2825</v>
      </c>
    </row>
    <row r="2213" spans="1:2" x14ac:dyDescent="0.25">
      <c r="A2213" t="s">
        <v>2826</v>
      </c>
      <c r="B2213">
        <v>0</v>
      </c>
    </row>
    <row r="2214" spans="1:2" x14ac:dyDescent="0.25">
      <c r="A2214" t="s">
        <v>2103</v>
      </c>
      <c r="B2214">
        <v>0</v>
      </c>
    </row>
    <row r="2215" spans="1:2" x14ac:dyDescent="0.25">
      <c r="A2215" t="s">
        <v>1322</v>
      </c>
      <c r="B2215">
        <v>0</v>
      </c>
    </row>
    <row r="2216" spans="1:2" x14ac:dyDescent="0.25">
      <c r="A2216" t="s">
        <v>1377</v>
      </c>
      <c r="B2216">
        <v>0</v>
      </c>
    </row>
    <row r="2217" spans="1:2" x14ac:dyDescent="0.25">
      <c r="A2217" t="s">
        <v>1426</v>
      </c>
      <c r="B2217">
        <v>0</v>
      </c>
    </row>
    <row r="2218" spans="1:2" x14ac:dyDescent="0.25">
      <c r="A2218" t="s">
        <v>2827</v>
      </c>
      <c r="B2218">
        <v>0</v>
      </c>
    </row>
    <row r="2219" spans="1:2" x14ac:dyDescent="0.25">
      <c r="A2219" t="s">
        <v>2828</v>
      </c>
      <c r="B2219" t="s">
        <v>2829</v>
      </c>
    </row>
    <row r="2220" spans="1:2" x14ac:dyDescent="0.25">
      <c r="A2220" t="s">
        <v>2830</v>
      </c>
      <c r="B2220" t="s">
        <v>2831</v>
      </c>
    </row>
    <row r="2221" spans="1:2" x14ac:dyDescent="0.25">
      <c r="A2221" t="s">
        <v>2760</v>
      </c>
      <c r="B2221"/>
    </row>
    <row r="2222" spans="1:2" x14ac:dyDescent="0.25">
      <c r="A2222" t="s">
        <v>2832</v>
      </c>
      <c r="B2222" t="s">
        <v>2833</v>
      </c>
    </row>
    <row r="2223" spans="1:2" x14ac:dyDescent="0.25">
      <c r="A2223" t="s">
        <v>2834</v>
      </c>
      <c r="B2223" t="s">
        <v>2835</v>
      </c>
    </row>
    <row r="2224" spans="1:2" x14ac:dyDescent="0.25">
      <c r="A2224" t="s">
        <v>2836</v>
      </c>
      <c r="B2224" t="s">
        <v>2837</v>
      </c>
    </row>
    <row r="2225" spans="1:2" x14ac:dyDescent="0.25">
      <c r="A2225" t="s">
        <v>2838</v>
      </c>
      <c r="B2225" t="s">
        <v>2839</v>
      </c>
    </row>
    <row r="2226" spans="1:2" x14ac:dyDescent="0.25">
      <c r="A2226" t="s">
        <v>2840</v>
      </c>
      <c r="B2226" t="s">
        <v>2841</v>
      </c>
    </row>
    <row r="2227" spans="1:2" x14ac:dyDescent="0.25">
      <c r="A2227" t="s">
        <v>2842</v>
      </c>
      <c r="B2227" t="s">
        <v>2843</v>
      </c>
    </row>
    <row r="2228" spans="1:2" x14ac:dyDescent="0.25">
      <c r="A2228" t="s">
        <v>2844</v>
      </c>
      <c r="B2228" t="s">
        <v>2845</v>
      </c>
    </row>
    <row r="2229" spans="1:2" x14ac:dyDescent="0.25">
      <c r="A2229" t="s">
        <v>2846</v>
      </c>
      <c r="B2229" t="s">
        <v>2847</v>
      </c>
    </row>
    <row r="2230" spans="1:2" x14ac:dyDescent="0.25">
      <c r="A2230" t="s">
        <v>2848</v>
      </c>
      <c r="B2230" t="s">
        <v>2849</v>
      </c>
    </row>
    <row r="2231" spans="1:2" x14ac:dyDescent="0.25">
      <c r="A2231" t="s">
        <v>2850</v>
      </c>
      <c r="B2231" t="s">
        <v>2851</v>
      </c>
    </row>
    <row r="2232" spans="1:2" x14ac:dyDescent="0.25">
      <c r="A2232" t="s">
        <v>2852</v>
      </c>
      <c r="B2232" t="s">
        <v>2853</v>
      </c>
    </row>
    <row r="2233" spans="1:2" x14ac:dyDescent="0.25">
      <c r="A2233" t="s">
        <v>2620</v>
      </c>
      <c r="B2233">
        <v>0</v>
      </c>
    </row>
    <row r="2234" spans="1:2" x14ac:dyDescent="0.25">
      <c r="A2234" t="s">
        <v>2854</v>
      </c>
      <c r="B2234">
        <v>0</v>
      </c>
    </row>
    <row r="2235" spans="1:2" x14ac:dyDescent="0.25">
      <c r="A2235" t="s">
        <v>2855</v>
      </c>
      <c r="B2235">
        <v>0</v>
      </c>
    </row>
    <row r="2236" spans="1:2" x14ac:dyDescent="0.25">
      <c r="A2236" t="s">
        <v>2856</v>
      </c>
      <c r="B2236">
        <v>0</v>
      </c>
    </row>
    <row r="2237" spans="1:2" x14ac:dyDescent="0.25">
      <c r="A2237" t="s">
        <v>2857</v>
      </c>
      <c r="B2237">
        <v>0</v>
      </c>
    </row>
    <row r="2238" spans="1:2" x14ac:dyDescent="0.25">
      <c r="A2238" t="s">
        <v>2858</v>
      </c>
      <c r="B2238" t="s">
        <v>2859</v>
      </c>
    </row>
    <row r="2239" spans="1:2" x14ac:dyDescent="0.25">
      <c r="A2239" t="s">
        <v>2860</v>
      </c>
      <c r="B2239">
        <v>0</v>
      </c>
    </row>
    <row r="2240" spans="1:2" x14ac:dyDescent="0.25">
      <c r="A2240" t="s">
        <v>1496</v>
      </c>
      <c r="B2240">
        <v>0</v>
      </c>
    </row>
    <row r="2241" spans="1:2" x14ac:dyDescent="0.25">
      <c r="A2241" t="s">
        <v>2861</v>
      </c>
      <c r="B2241" t="s">
        <v>2845</v>
      </c>
    </row>
    <row r="2242" spans="1:2" x14ac:dyDescent="0.25">
      <c r="A2242" t="s">
        <v>2862</v>
      </c>
      <c r="B2242">
        <v>0</v>
      </c>
    </row>
    <row r="2243" spans="1:2" x14ac:dyDescent="0.25">
      <c r="A2243" t="s">
        <v>2863</v>
      </c>
      <c r="B2243" t="s">
        <v>2864</v>
      </c>
    </row>
    <row r="2244" spans="1:2" x14ac:dyDescent="0.25">
      <c r="A2244" t="s">
        <v>2865</v>
      </c>
      <c r="B2244" t="s">
        <v>2866</v>
      </c>
    </row>
    <row r="2245" spans="1:2" x14ac:dyDescent="0.25">
      <c r="A2245" t="s">
        <v>2495</v>
      </c>
      <c r="B2245">
        <v>0</v>
      </c>
    </row>
    <row r="2246" spans="1:2" x14ac:dyDescent="0.25">
      <c r="A2246" t="s">
        <v>2867</v>
      </c>
      <c r="B2246">
        <v>0</v>
      </c>
    </row>
    <row r="2247" spans="1:2" x14ac:dyDescent="0.25">
      <c r="A2247" t="s">
        <v>2868</v>
      </c>
      <c r="B2247">
        <v>0</v>
      </c>
    </row>
    <row r="2248" spans="1:2" x14ac:dyDescent="0.25">
      <c r="A2248" t="s">
        <v>2869</v>
      </c>
      <c r="B2248">
        <v>0</v>
      </c>
    </row>
    <row r="2249" spans="1:2" x14ac:dyDescent="0.25">
      <c r="A2249" t="s">
        <v>2870</v>
      </c>
      <c r="B2249" t="s">
        <v>2871</v>
      </c>
    </row>
    <row r="2250" spans="1:2" x14ac:dyDescent="0.25">
      <c r="A2250" t="s">
        <v>2667</v>
      </c>
      <c r="B2250">
        <v>0</v>
      </c>
    </row>
    <row r="2251" spans="1:2" x14ac:dyDescent="0.25">
      <c r="A2251" t="s">
        <v>2692</v>
      </c>
      <c r="B2251">
        <v>0</v>
      </c>
    </row>
    <row r="2252" spans="1:2" x14ac:dyDescent="0.25">
      <c r="A2252" t="s">
        <v>2152</v>
      </c>
      <c r="B2252">
        <v>0</v>
      </c>
    </row>
    <row r="2253" spans="1:2" x14ac:dyDescent="0.25">
      <c r="A2253" t="s">
        <v>2743</v>
      </c>
      <c r="B2253">
        <v>0</v>
      </c>
    </row>
    <row r="2254" spans="1:2" x14ac:dyDescent="0.25">
      <c r="A2254" t="s">
        <v>2765</v>
      </c>
      <c r="B2254">
        <v>0</v>
      </c>
    </row>
    <row r="2255" spans="1:2" x14ac:dyDescent="0.25">
      <c r="A2255" t="s">
        <v>2872</v>
      </c>
      <c r="B2255"/>
    </row>
    <row r="2256" spans="1:2" x14ac:dyDescent="0.25">
      <c r="A2256"/>
      <c r="B2256"/>
    </row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customFormat="1" x14ac:dyDescent="0.25"/>
    <row r="2738" customFormat="1" x14ac:dyDescent="0.25"/>
    <row r="2739" customFormat="1" x14ac:dyDescent="0.25"/>
    <row r="2740" customFormat="1" x14ac:dyDescent="0.25"/>
    <row r="2741" customFormat="1" x14ac:dyDescent="0.25"/>
    <row r="2742" customFormat="1" x14ac:dyDescent="0.25"/>
    <row r="2743" customFormat="1" x14ac:dyDescent="0.25"/>
    <row r="2744" customFormat="1" x14ac:dyDescent="0.25"/>
    <row r="2745" customFormat="1" x14ac:dyDescent="0.25"/>
    <row r="2746" customFormat="1" x14ac:dyDescent="0.25"/>
    <row r="2747" customFormat="1" x14ac:dyDescent="0.25"/>
    <row r="2748" customFormat="1" x14ac:dyDescent="0.25"/>
    <row r="2749" customFormat="1" x14ac:dyDescent="0.25"/>
    <row r="2750" customFormat="1" x14ac:dyDescent="0.25"/>
    <row r="2751" customFormat="1" x14ac:dyDescent="0.25"/>
    <row r="2752" customFormat="1" x14ac:dyDescent="0.25"/>
    <row r="2753" customFormat="1" x14ac:dyDescent="0.25"/>
    <row r="2754" customFormat="1" x14ac:dyDescent="0.25"/>
    <row r="2755" customFormat="1" x14ac:dyDescent="0.25"/>
    <row r="2756" customFormat="1" x14ac:dyDescent="0.25"/>
    <row r="2757" customFormat="1" x14ac:dyDescent="0.25"/>
    <row r="2758" customFormat="1" x14ac:dyDescent="0.25"/>
    <row r="2759" customFormat="1" x14ac:dyDescent="0.25"/>
    <row r="2760" customFormat="1" x14ac:dyDescent="0.25"/>
    <row r="2761" customFormat="1" x14ac:dyDescent="0.25"/>
    <row r="2762" customFormat="1" x14ac:dyDescent="0.25"/>
    <row r="2763" customFormat="1" x14ac:dyDescent="0.25"/>
    <row r="2764" customFormat="1" x14ac:dyDescent="0.25"/>
    <row r="2765" customFormat="1" x14ac:dyDescent="0.25"/>
    <row r="2766" customFormat="1" x14ac:dyDescent="0.25"/>
    <row r="2767" customFormat="1" x14ac:dyDescent="0.25"/>
    <row r="2768" customFormat="1" x14ac:dyDescent="0.25"/>
    <row r="2769" customFormat="1" x14ac:dyDescent="0.25"/>
    <row r="2770" customFormat="1" x14ac:dyDescent="0.25"/>
    <row r="2771" customFormat="1" x14ac:dyDescent="0.25"/>
    <row r="2772" customFormat="1" x14ac:dyDescent="0.25"/>
    <row r="2773" customFormat="1" x14ac:dyDescent="0.25"/>
    <row r="2774" customFormat="1" x14ac:dyDescent="0.25"/>
    <row r="2775" customFormat="1" x14ac:dyDescent="0.25"/>
    <row r="2776" customFormat="1" x14ac:dyDescent="0.25"/>
    <row r="2777" customFormat="1" x14ac:dyDescent="0.25"/>
    <row r="2778" customFormat="1" x14ac:dyDescent="0.25"/>
    <row r="2779" customFormat="1" x14ac:dyDescent="0.25"/>
    <row r="2780" customFormat="1" x14ac:dyDescent="0.25"/>
    <row r="2781" customFormat="1" x14ac:dyDescent="0.25"/>
    <row r="2782" customFormat="1" x14ac:dyDescent="0.25"/>
    <row r="2783" customFormat="1" x14ac:dyDescent="0.25"/>
    <row r="2784" customFormat="1" x14ac:dyDescent="0.25"/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customFormat="1" x14ac:dyDescent="0.25"/>
    <row r="2930" customFormat="1" x14ac:dyDescent="0.25"/>
    <row r="2931" customFormat="1" x14ac:dyDescent="0.25"/>
    <row r="2932" customFormat="1" x14ac:dyDescent="0.25"/>
    <row r="2933" customFormat="1" x14ac:dyDescent="0.25"/>
    <row r="2934" customFormat="1" x14ac:dyDescent="0.25"/>
    <row r="2935" customFormat="1" x14ac:dyDescent="0.25"/>
    <row r="2936" customFormat="1" x14ac:dyDescent="0.25"/>
    <row r="2937" customFormat="1" x14ac:dyDescent="0.25"/>
    <row r="2938" customFormat="1" x14ac:dyDescent="0.25"/>
    <row r="2939" customFormat="1" x14ac:dyDescent="0.25"/>
    <row r="2940" customFormat="1" x14ac:dyDescent="0.25"/>
    <row r="2941" customFormat="1" x14ac:dyDescent="0.25"/>
    <row r="2942" customFormat="1" x14ac:dyDescent="0.25"/>
    <row r="2943" customFormat="1" x14ac:dyDescent="0.25"/>
    <row r="2944" customFormat="1" x14ac:dyDescent="0.25"/>
    <row r="2945" customFormat="1" x14ac:dyDescent="0.25"/>
    <row r="2946" customFormat="1" x14ac:dyDescent="0.25"/>
    <row r="2947" customFormat="1" x14ac:dyDescent="0.25"/>
    <row r="2948" customFormat="1" x14ac:dyDescent="0.25"/>
    <row r="2949" customFormat="1" x14ac:dyDescent="0.25"/>
    <row r="2950" customFormat="1" x14ac:dyDescent="0.25"/>
    <row r="2951" customFormat="1" x14ac:dyDescent="0.25"/>
    <row r="2952" customFormat="1" x14ac:dyDescent="0.25"/>
    <row r="2953" customFormat="1" x14ac:dyDescent="0.25"/>
    <row r="2954" customFormat="1" x14ac:dyDescent="0.25"/>
    <row r="2955" customFormat="1" x14ac:dyDescent="0.25"/>
    <row r="2956" customFormat="1" x14ac:dyDescent="0.25"/>
    <row r="2957" customFormat="1" x14ac:dyDescent="0.25"/>
    <row r="2958" customFormat="1" x14ac:dyDescent="0.25"/>
    <row r="2959" customFormat="1" x14ac:dyDescent="0.25"/>
    <row r="2960" customFormat="1" x14ac:dyDescent="0.25"/>
    <row r="2961" customFormat="1" x14ac:dyDescent="0.25"/>
    <row r="2962" customFormat="1" x14ac:dyDescent="0.25"/>
    <row r="2963" customFormat="1" x14ac:dyDescent="0.25"/>
    <row r="2964" customFormat="1" x14ac:dyDescent="0.25"/>
    <row r="2965" customFormat="1" x14ac:dyDescent="0.25"/>
    <row r="2966" customFormat="1" x14ac:dyDescent="0.25"/>
    <row r="2967" customFormat="1" x14ac:dyDescent="0.25"/>
    <row r="2968" customFormat="1" x14ac:dyDescent="0.25"/>
    <row r="2969" customFormat="1" x14ac:dyDescent="0.25"/>
    <row r="2970" customFormat="1" x14ac:dyDescent="0.25"/>
    <row r="2971" customFormat="1" x14ac:dyDescent="0.25"/>
    <row r="2972" customFormat="1" x14ac:dyDescent="0.25"/>
    <row r="2973" customFormat="1" x14ac:dyDescent="0.25"/>
    <row r="2974" customFormat="1" x14ac:dyDescent="0.25"/>
    <row r="2975" customFormat="1" x14ac:dyDescent="0.25"/>
    <row r="2976" customFormat="1" x14ac:dyDescent="0.25"/>
    <row r="2977" customFormat="1" x14ac:dyDescent="0.25"/>
    <row r="2978" customFormat="1" x14ac:dyDescent="0.25"/>
    <row r="2979" customFormat="1" x14ac:dyDescent="0.25"/>
    <row r="2980" customFormat="1" x14ac:dyDescent="0.25"/>
    <row r="2981" customFormat="1" x14ac:dyDescent="0.25"/>
    <row r="2982" customFormat="1" x14ac:dyDescent="0.25"/>
    <row r="2983" customFormat="1" x14ac:dyDescent="0.25"/>
    <row r="2984" customFormat="1" x14ac:dyDescent="0.25"/>
    <row r="2985" customFormat="1" x14ac:dyDescent="0.25"/>
    <row r="2986" customFormat="1" x14ac:dyDescent="0.25"/>
    <row r="2987" customFormat="1" x14ac:dyDescent="0.25"/>
    <row r="2988" customFormat="1" x14ac:dyDescent="0.25"/>
    <row r="2989" customFormat="1" x14ac:dyDescent="0.25"/>
    <row r="2990" customFormat="1" x14ac:dyDescent="0.25"/>
    <row r="2991" customFormat="1" x14ac:dyDescent="0.25"/>
    <row r="2992" customFormat="1" x14ac:dyDescent="0.25"/>
    <row r="2993" customFormat="1" x14ac:dyDescent="0.25"/>
    <row r="2994" customFormat="1" x14ac:dyDescent="0.25"/>
    <row r="2995" customFormat="1" x14ac:dyDescent="0.25"/>
    <row r="2996" customFormat="1" x14ac:dyDescent="0.25"/>
    <row r="2997" customFormat="1" x14ac:dyDescent="0.25"/>
    <row r="2998" customFormat="1" x14ac:dyDescent="0.25"/>
    <row r="2999" customFormat="1" x14ac:dyDescent="0.25"/>
    <row r="3000" customFormat="1" x14ac:dyDescent="0.25"/>
    <row r="3001" customFormat="1" x14ac:dyDescent="0.25"/>
    <row r="3002" customFormat="1" x14ac:dyDescent="0.25"/>
    <row r="3003" customFormat="1" x14ac:dyDescent="0.25"/>
    <row r="3004" customFormat="1" x14ac:dyDescent="0.25"/>
    <row r="3005" customFormat="1" x14ac:dyDescent="0.25"/>
    <row r="3006" customFormat="1" x14ac:dyDescent="0.25"/>
    <row r="3007" customFormat="1" x14ac:dyDescent="0.25"/>
    <row r="3008" customFormat="1" x14ac:dyDescent="0.25"/>
    <row r="3009" customFormat="1" x14ac:dyDescent="0.25"/>
    <row r="3010" customFormat="1" x14ac:dyDescent="0.25"/>
    <row r="3011" customFormat="1" x14ac:dyDescent="0.25"/>
    <row r="3012" customFormat="1" x14ac:dyDescent="0.25"/>
    <row r="3013" customFormat="1" x14ac:dyDescent="0.25"/>
    <row r="3014" customFormat="1" x14ac:dyDescent="0.25"/>
    <row r="3015" customFormat="1" x14ac:dyDescent="0.25"/>
    <row r="3016" customFormat="1" x14ac:dyDescent="0.25"/>
    <row r="3017" customFormat="1" x14ac:dyDescent="0.25"/>
    <row r="3018" customFormat="1" x14ac:dyDescent="0.25"/>
    <row r="3019" customFormat="1" x14ac:dyDescent="0.25"/>
    <row r="3020" customFormat="1" x14ac:dyDescent="0.25"/>
    <row r="3021" customFormat="1" x14ac:dyDescent="0.25"/>
    <row r="3022" customFormat="1" x14ac:dyDescent="0.25"/>
    <row r="3023" customFormat="1" x14ac:dyDescent="0.25"/>
    <row r="3024" customFormat="1" x14ac:dyDescent="0.25"/>
    <row r="3025" customFormat="1" x14ac:dyDescent="0.25"/>
    <row r="3026" customFormat="1" x14ac:dyDescent="0.25"/>
    <row r="3027" customFormat="1" x14ac:dyDescent="0.25"/>
    <row r="3028" customFormat="1" x14ac:dyDescent="0.25"/>
    <row r="3029" customFormat="1" x14ac:dyDescent="0.25"/>
    <row r="3030" customFormat="1" x14ac:dyDescent="0.25"/>
    <row r="3031" customFormat="1" x14ac:dyDescent="0.25"/>
    <row r="3032" customFormat="1" x14ac:dyDescent="0.25"/>
    <row r="3033" customFormat="1" x14ac:dyDescent="0.25"/>
    <row r="3034" customFormat="1" x14ac:dyDescent="0.25"/>
    <row r="3035" customFormat="1" x14ac:dyDescent="0.25"/>
    <row r="3036" customFormat="1" x14ac:dyDescent="0.25"/>
    <row r="3037" customFormat="1" x14ac:dyDescent="0.25"/>
    <row r="3038" customFormat="1" x14ac:dyDescent="0.25"/>
    <row r="3039" customFormat="1" x14ac:dyDescent="0.25"/>
    <row r="3040" customFormat="1" x14ac:dyDescent="0.25"/>
    <row r="3041" customFormat="1" x14ac:dyDescent="0.25"/>
    <row r="3042" customFormat="1" x14ac:dyDescent="0.25"/>
    <row r="3043" customFormat="1" x14ac:dyDescent="0.25"/>
    <row r="3044" customFormat="1" x14ac:dyDescent="0.25"/>
    <row r="3045" customFormat="1" x14ac:dyDescent="0.25"/>
    <row r="3046" customFormat="1" x14ac:dyDescent="0.25"/>
    <row r="3047" customFormat="1" x14ac:dyDescent="0.25"/>
    <row r="3048" customFormat="1" x14ac:dyDescent="0.25"/>
    <row r="3049" customFormat="1" x14ac:dyDescent="0.25"/>
    <row r="3050" customFormat="1" x14ac:dyDescent="0.25"/>
    <row r="3051" customFormat="1" x14ac:dyDescent="0.25"/>
    <row r="3052" customFormat="1" x14ac:dyDescent="0.25"/>
    <row r="3053" customFormat="1" x14ac:dyDescent="0.25"/>
    <row r="3054" customFormat="1" x14ac:dyDescent="0.25"/>
    <row r="3055" customFormat="1" x14ac:dyDescent="0.25"/>
    <row r="3056" customFormat="1" x14ac:dyDescent="0.25"/>
    <row r="3057" customFormat="1" x14ac:dyDescent="0.25"/>
    <row r="3058" customFormat="1" x14ac:dyDescent="0.25"/>
    <row r="3059" customFormat="1" x14ac:dyDescent="0.25"/>
    <row r="3060" customFormat="1" x14ac:dyDescent="0.25"/>
    <row r="3061" customFormat="1" x14ac:dyDescent="0.25"/>
    <row r="3062" customFormat="1" x14ac:dyDescent="0.25"/>
    <row r="3063" customFormat="1" x14ac:dyDescent="0.25"/>
    <row r="3064" customFormat="1" x14ac:dyDescent="0.25"/>
    <row r="3065" customFormat="1" x14ac:dyDescent="0.25"/>
    <row r="3066" customFormat="1" x14ac:dyDescent="0.25"/>
    <row r="3067" customFormat="1" x14ac:dyDescent="0.25"/>
    <row r="3068" customFormat="1" x14ac:dyDescent="0.25"/>
    <row r="3069" customFormat="1" x14ac:dyDescent="0.25"/>
    <row r="3070" customFormat="1" x14ac:dyDescent="0.25"/>
    <row r="3071" customFormat="1" x14ac:dyDescent="0.25"/>
    <row r="3072" customFormat="1" x14ac:dyDescent="0.25"/>
    <row r="3073" customFormat="1" x14ac:dyDescent="0.25"/>
    <row r="3074" customFormat="1" x14ac:dyDescent="0.25"/>
    <row r="3075" customFormat="1" x14ac:dyDescent="0.25"/>
    <row r="3076" customFormat="1" x14ac:dyDescent="0.25"/>
    <row r="3077" customFormat="1" x14ac:dyDescent="0.25"/>
    <row r="3078" customFormat="1" x14ac:dyDescent="0.25"/>
    <row r="3079" customFormat="1" x14ac:dyDescent="0.25"/>
    <row r="3080" customFormat="1" x14ac:dyDescent="0.25"/>
    <row r="3081" customFormat="1" x14ac:dyDescent="0.25"/>
    <row r="3082" customFormat="1" x14ac:dyDescent="0.25"/>
    <row r="3083" customFormat="1" x14ac:dyDescent="0.25"/>
    <row r="3084" customFormat="1" x14ac:dyDescent="0.25"/>
    <row r="3085" customFormat="1" x14ac:dyDescent="0.25"/>
    <row r="3086" customFormat="1" x14ac:dyDescent="0.25"/>
    <row r="3087" customFormat="1" x14ac:dyDescent="0.25"/>
    <row r="3088" customFormat="1" x14ac:dyDescent="0.25"/>
    <row r="3089" customFormat="1" x14ac:dyDescent="0.25"/>
    <row r="3090" customFormat="1" x14ac:dyDescent="0.25"/>
    <row r="3091" customFormat="1" x14ac:dyDescent="0.25"/>
    <row r="3092" customFormat="1" x14ac:dyDescent="0.25"/>
    <row r="3093" customFormat="1" x14ac:dyDescent="0.25"/>
    <row r="3094" customFormat="1" x14ac:dyDescent="0.25"/>
    <row r="3095" customFormat="1" x14ac:dyDescent="0.25"/>
    <row r="3096" customFormat="1" x14ac:dyDescent="0.25"/>
    <row r="3097" customFormat="1" x14ac:dyDescent="0.25"/>
    <row r="3098" customFormat="1" x14ac:dyDescent="0.25"/>
    <row r="3099" customFormat="1" x14ac:dyDescent="0.25"/>
    <row r="3100" customFormat="1" x14ac:dyDescent="0.25"/>
    <row r="3101" customFormat="1" x14ac:dyDescent="0.25"/>
    <row r="3102" customFormat="1" x14ac:dyDescent="0.25"/>
    <row r="3103" customFormat="1" x14ac:dyDescent="0.25"/>
    <row r="3104" customFormat="1" x14ac:dyDescent="0.25"/>
    <row r="3105" customFormat="1" x14ac:dyDescent="0.25"/>
    <row r="3106" customFormat="1" x14ac:dyDescent="0.25"/>
    <row r="3107" customFormat="1" x14ac:dyDescent="0.25"/>
    <row r="3108" customFormat="1" x14ac:dyDescent="0.25"/>
    <row r="3109" customFormat="1" x14ac:dyDescent="0.25"/>
    <row r="3110" customFormat="1" x14ac:dyDescent="0.25"/>
    <row r="3111" customFormat="1" x14ac:dyDescent="0.25"/>
    <row r="3112" customFormat="1" x14ac:dyDescent="0.25"/>
    <row r="3113" customFormat="1" x14ac:dyDescent="0.25"/>
    <row r="3114" customFormat="1" x14ac:dyDescent="0.25"/>
    <row r="3115" customFormat="1" x14ac:dyDescent="0.25"/>
    <row r="3116" customFormat="1" x14ac:dyDescent="0.25"/>
    <row r="3117" customFormat="1" x14ac:dyDescent="0.25"/>
    <row r="3118" customFormat="1" x14ac:dyDescent="0.25"/>
    <row r="3119" customFormat="1" x14ac:dyDescent="0.25"/>
    <row r="3120" customFormat="1" x14ac:dyDescent="0.25"/>
    <row r="3121" customFormat="1" x14ac:dyDescent="0.25"/>
    <row r="3122" customFormat="1" x14ac:dyDescent="0.25"/>
    <row r="3123" customFormat="1" x14ac:dyDescent="0.25"/>
    <row r="3124" customFormat="1" x14ac:dyDescent="0.25"/>
    <row r="3125" customFormat="1" x14ac:dyDescent="0.25"/>
    <row r="3126" customFormat="1" x14ac:dyDescent="0.25"/>
    <row r="3127" customFormat="1" x14ac:dyDescent="0.25"/>
    <row r="3128" customFormat="1" x14ac:dyDescent="0.25"/>
    <row r="3129" customFormat="1" x14ac:dyDescent="0.25"/>
    <row r="3130" customFormat="1" x14ac:dyDescent="0.25"/>
    <row r="3131" customFormat="1" x14ac:dyDescent="0.25"/>
    <row r="3132" customFormat="1" x14ac:dyDescent="0.25"/>
    <row r="3133" customFormat="1" x14ac:dyDescent="0.25"/>
    <row r="3134" customFormat="1" x14ac:dyDescent="0.25"/>
    <row r="3135" customFormat="1" x14ac:dyDescent="0.25"/>
    <row r="3136" customFormat="1" x14ac:dyDescent="0.25"/>
    <row r="3137" customFormat="1" x14ac:dyDescent="0.25"/>
    <row r="3138" customFormat="1" x14ac:dyDescent="0.25"/>
    <row r="3139" customFormat="1" x14ac:dyDescent="0.25"/>
    <row r="3140" customFormat="1" x14ac:dyDescent="0.25"/>
    <row r="3141" customFormat="1" x14ac:dyDescent="0.25"/>
    <row r="3142" customFormat="1" x14ac:dyDescent="0.25"/>
    <row r="3143" customFormat="1" x14ac:dyDescent="0.25"/>
    <row r="3144" customFormat="1" x14ac:dyDescent="0.25"/>
    <row r="3145" customFormat="1" x14ac:dyDescent="0.25"/>
    <row r="3146" customFormat="1" x14ac:dyDescent="0.25"/>
    <row r="3147" customFormat="1" x14ac:dyDescent="0.25"/>
    <row r="3148" customFormat="1" x14ac:dyDescent="0.25"/>
    <row r="3149" customFormat="1" x14ac:dyDescent="0.25"/>
    <row r="3150" customFormat="1" x14ac:dyDescent="0.25"/>
    <row r="3151" customFormat="1" x14ac:dyDescent="0.25"/>
    <row r="3152" customFormat="1" x14ac:dyDescent="0.25"/>
    <row r="3153" customFormat="1" x14ac:dyDescent="0.25"/>
    <row r="3154" customFormat="1" x14ac:dyDescent="0.25"/>
    <row r="3155" customFormat="1" x14ac:dyDescent="0.25"/>
    <row r="3156" customFormat="1" x14ac:dyDescent="0.25"/>
    <row r="3157" customFormat="1" x14ac:dyDescent="0.25"/>
    <row r="3158" customFormat="1" x14ac:dyDescent="0.25"/>
    <row r="3159" customFormat="1" x14ac:dyDescent="0.25"/>
    <row r="3160" customFormat="1" x14ac:dyDescent="0.25"/>
    <row r="3161" customFormat="1" x14ac:dyDescent="0.25"/>
    <row r="3162" customFormat="1" x14ac:dyDescent="0.25"/>
    <row r="3163" customFormat="1" x14ac:dyDescent="0.25"/>
    <row r="3164" customFormat="1" x14ac:dyDescent="0.25"/>
    <row r="3165" customFormat="1" x14ac:dyDescent="0.25"/>
    <row r="3166" customFormat="1" x14ac:dyDescent="0.25"/>
    <row r="3167" customFormat="1" x14ac:dyDescent="0.25"/>
    <row r="3168" customFormat="1" x14ac:dyDescent="0.25"/>
    <row r="3169" customFormat="1" x14ac:dyDescent="0.25"/>
    <row r="3170" customFormat="1" x14ac:dyDescent="0.25"/>
    <row r="3171" customFormat="1" x14ac:dyDescent="0.25"/>
    <row r="3172" customFormat="1" x14ac:dyDescent="0.25"/>
    <row r="3173" customFormat="1" x14ac:dyDescent="0.25"/>
    <row r="3174" customFormat="1" x14ac:dyDescent="0.25"/>
    <row r="3175" customFormat="1" x14ac:dyDescent="0.25"/>
    <row r="3176" customFormat="1" x14ac:dyDescent="0.25"/>
    <row r="3177" customFormat="1" x14ac:dyDescent="0.25"/>
    <row r="3178" customFormat="1" x14ac:dyDescent="0.25"/>
    <row r="3179" customFormat="1" x14ac:dyDescent="0.25"/>
    <row r="3180" customFormat="1" x14ac:dyDescent="0.25"/>
    <row r="3181" customFormat="1" x14ac:dyDescent="0.25"/>
    <row r="3182" customFormat="1" x14ac:dyDescent="0.25"/>
    <row r="3183" customFormat="1" x14ac:dyDescent="0.25"/>
    <row r="3184" customFormat="1" x14ac:dyDescent="0.25"/>
    <row r="3185" customFormat="1" x14ac:dyDescent="0.25"/>
    <row r="3186" customFormat="1" x14ac:dyDescent="0.25"/>
    <row r="3187" customFormat="1" x14ac:dyDescent="0.25"/>
    <row r="3188" customFormat="1" x14ac:dyDescent="0.25"/>
    <row r="3189" customFormat="1" x14ac:dyDescent="0.25"/>
    <row r="3190" customFormat="1" x14ac:dyDescent="0.25"/>
    <row r="3191" customFormat="1" x14ac:dyDescent="0.25"/>
    <row r="3192" customFormat="1" x14ac:dyDescent="0.25"/>
    <row r="3193" customFormat="1" x14ac:dyDescent="0.25"/>
    <row r="3194" customFormat="1" x14ac:dyDescent="0.25"/>
    <row r="3195" customFormat="1" x14ac:dyDescent="0.25"/>
    <row r="3196" customFormat="1" x14ac:dyDescent="0.25"/>
    <row r="3197" customFormat="1" x14ac:dyDescent="0.25"/>
    <row r="3198" customFormat="1" x14ac:dyDescent="0.25"/>
    <row r="3199" customFormat="1" x14ac:dyDescent="0.25"/>
    <row r="3200" customFormat="1" x14ac:dyDescent="0.25"/>
    <row r="3201" customFormat="1" x14ac:dyDescent="0.25"/>
    <row r="3202" customFormat="1" x14ac:dyDescent="0.25"/>
    <row r="3203" customFormat="1" x14ac:dyDescent="0.25"/>
    <row r="3204" customFormat="1" x14ac:dyDescent="0.25"/>
    <row r="3205" customFormat="1" x14ac:dyDescent="0.25"/>
    <row r="3206" customFormat="1" x14ac:dyDescent="0.25"/>
    <row r="3207" customFormat="1" x14ac:dyDescent="0.25"/>
    <row r="3208" customFormat="1" x14ac:dyDescent="0.25"/>
    <row r="3209" customFormat="1" x14ac:dyDescent="0.25"/>
    <row r="3210" customFormat="1" x14ac:dyDescent="0.25"/>
    <row r="3211" customFormat="1" x14ac:dyDescent="0.25"/>
    <row r="3212" customFormat="1" x14ac:dyDescent="0.25"/>
    <row r="3213" customFormat="1" x14ac:dyDescent="0.25"/>
    <row r="3214" customFormat="1" x14ac:dyDescent="0.25"/>
    <row r="3215" customFormat="1" x14ac:dyDescent="0.25"/>
    <row r="3216" customFormat="1" x14ac:dyDescent="0.25"/>
    <row r="3217" customFormat="1" x14ac:dyDescent="0.25"/>
    <row r="3218" customFormat="1" x14ac:dyDescent="0.25"/>
    <row r="3219" customFormat="1" x14ac:dyDescent="0.25"/>
    <row r="3220" customFormat="1" x14ac:dyDescent="0.25"/>
    <row r="3221" customFormat="1" x14ac:dyDescent="0.25"/>
    <row r="3222" customFormat="1" x14ac:dyDescent="0.25"/>
    <row r="3223" customFormat="1" x14ac:dyDescent="0.25"/>
    <row r="3224" customFormat="1" x14ac:dyDescent="0.25"/>
    <row r="3225" customFormat="1" x14ac:dyDescent="0.25"/>
    <row r="3226" customFormat="1" x14ac:dyDescent="0.25"/>
    <row r="3227" customFormat="1" x14ac:dyDescent="0.25"/>
    <row r="3228" customFormat="1" x14ac:dyDescent="0.25"/>
    <row r="3229" customFormat="1" x14ac:dyDescent="0.25"/>
    <row r="3230" customFormat="1" x14ac:dyDescent="0.25"/>
    <row r="3231" customFormat="1" x14ac:dyDescent="0.25"/>
    <row r="3232" customFormat="1" x14ac:dyDescent="0.25"/>
    <row r="3233" customFormat="1" x14ac:dyDescent="0.25"/>
    <row r="3234" customFormat="1" x14ac:dyDescent="0.25"/>
    <row r="3235" customFormat="1" x14ac:dyDescent="0.25"/>
    <row r="3236" customFormat="1" x14ac:dyDescent="0.25"/>
    <row r="3237" customFormat="1" x14ac:dyDescent="0.25"/>
    <row r="3238" customFormat="1" x14ac:dyDescent="0.25"/>
    <row r="3239" customFormat="1" x14ac:dyDescent="0.25"/>
    <row r="3240" customFormat="1" x14ac:dyDescent="0.25"/>
    <row r="3241" customFormat="1" x14ac:dyDescent="0.25"/>
    <row r="3242" customFormat="1" x14ac:dyDescent="0.25"/>
    <row r="3243" customFormat="1" x14ac:dyDescent="0.25"/>
    <row r="3244" customFormat="1" x14ac:dyDescent="0.25"/>
    <row r="3245" customFormat="1" x14ac:dyDescent="0.25"/>
    <row r="3246" customFormat="1" x14ac:dyDescent="0.25"/>
    <row r="3247" customFormat="1" x14ac:dyDescent="0.25"/>
    <row r="3248" customFormat="1" x14ac:dyDescent="0.25"/>
    <row r="3249" customFormat="1" x14ac:dyDescent="0.25"/>
    <row r="3250" customFormat="1" x14ac:dyDescent="0.25"/>
    <row r="3251" customFormat="1" x14ac:dyDescent="0.25"/>
    <row r="3252" customFormat="1" x14ac:dyDescent="0.25"/>
    <row r="3253" customFormat="1" x14ac:dyDescent="0.25"/>
    <row r="3254" customFormat="1" x14ac:dyDescent="0.25"/>
    <row r="3255" customFormat="1" x14ac:dyDescent="0.25"/>
    <row r="3256" customFormat="1" x14ac:dyDescent="0.25"/>
    <row r="3257" customFormat="1" x14ac:dyDescent="0.25"/>
    <row r="3258" customFormat="1" x14ac:dyDescent="0.25"/>
    <row r="3259" customFormat="1" x14ac:dyDescent="0.25"/>
    <row r="3260" customFormat="1" x14ac:dyDescent="0.25"/>
    <row r="3261" customFormat="1" x14ac:dyDescent="0.25"/>
    <row r="3262" customFormat="1" x14ac:dyDescent="0.25"/>
    <row r="3263" customFormat="1" x14ac:dyDescent="0.25"/>
    <row r="3264" customFormat="1" x14ac:dyDescent="0.25"/>
    <row r="3265" customFormat="1" x14ac:dyDescent="0.25"/>
    <row r="3266" customFormat="1" x14ac:dyDescent="0.25"/>
    <row r="3267" customFormat="1" x14ac:dyDescent="0.25"/>
    <row r="3268" customFormat="1" x14ac:dyDescent="0.25"/>
    <row r="3269" customFormat="1" x14ac:dyDescent="0.25"/>
    <row r="3270" customFormat="1" x14ac:dyDescent="0.25"/>
    <row r="3271" customFormat="1" x14ac:dyDescent="0.25"/>
    <row r="3272" customFormat="1" x14ac:dyDescent="0.25"/>
    <row r="3273" customFormat="1" x14ac:dyDescent="0.25"/>
    <row r="3274" customFormat="1" x14ac:dyDescent="0.25"/>
    <row r="3275" customFormat="1" x14ac:dyDescent="0.25"/>
    <row r="3276" customFormat="1" x14ac:dyDescent="0.25"/>
    <row r="3277" customFormat="1" x14ac:dyDescent="0.25"/>
    <row r="3278" customFormat="1" x14ac:dyDescent="0.25"/>
    <row r="3279" customFormat="1" x14ac:dyDescent="0.25"/>
    <row r="3280" customFormat="1" x14ac:dyDescent="0.25"/>
    <row r="3281" customFormat="1" x14ac:dyDescent="0.25"/>
    <row r="3282" customFormat="1" x14ac:dyDescent="0.25"/>
    <row r="3283" customFormat="1" x14ac:dyDescent="0.25"/>
    <row r="3284" customFormat="1" x14ac:dyDescent="0.25"/>
    <row r="3285" customFormat="1" x14ac:dyDescent="0.25"/>
    <row r="3286" customFormat="1" x14ac:dyDescent="0.25"/>
    <row r="3287" customFormat="1" x14ac:dyDescent="0.25"/>
    <row r="3288" customFormat="1" x14ac:dyDescent="0.25"/>
    <row r="3289" customFormat="1" x14ac:dyDescent="0.25"/>
    <row r="3290" customFormat="1" x14ac:dyDescent="0.25"/>
    <row r="3291" customFormat="1" x14ac:dyDescent="0.25"/>
    <row r="3292" customFormat="1" x14ac:dyDescent="0.25"/>
    <row r="3293" customFormat="1" x14ac:dyDescent="0.25"/>
    <row r="3294" customFormat="1" x14ac:dyDescent="0.25"/>
    <row r="3295" customFormat="1" x14ac:dyDescent="0.25"/>
    <row r="3296" customFormat="1" x14ac:dyDescent="0.25"/>
    <row r="3297" customFormat="1" x14ac:dyDescent="0.25"/>
    <row r="3298" customFormat="1" x14ac:dyDescent="0.25"/>
    <row r="3299" customFormat="1" x14ac:dyDescent="0.25"/>
    <row r="3300" customFormat="1" x14ac:dyDescent="0.25"/>
    <row r="3301" customFormat="1" x14ac:dyDescent="0.25"/>
    <row r="3302" customFormat="1" x14ac:dyDescent="0.25"/>
    <row r="3303" customFormat="1" x14ac:dyDescent="0.25"/>
    <row r="3304" customFormat="1" x14ac:dyDescent="0.25"/>
    <row r="3305" customFormat="1" x14ac:dyDescent="0.25"/>
    <row r="3306" customFormat="1" x14ac:dyDescent="0.25"/>
    <row r="3307" customFormat="1" x14ac:dyDescent="0.25"/>
    <row r="3308" customFormat="1" x14ac:dyDescent="0.25"/>
    <row r="3309" customFormat="1" x14ac:dyDescent="0.25"/>
    <row r="3310" customFormat="1" x14ac:dyDescent="0.25"/>
    <row r="3311" customFormat="1" x14ac:dyDescent="0.25"/>
    <row r="3312" customFormat="1" x14ac:dyDescent="0.25"/>
    <row r="3313" customFormat="1" x14ac:dyDescent="0.25"/>
    <row r="3314" customFormat="1" x14ac:dyDescent="0.25"/>
    <row r="3315" customFormat="1" x14ac:dyDescent="0.25"/>
    <row r="3316" customFormat="1" x14ac:dyDescent="0.25"/>
    <row r="3317" customFormat="1" x14ac:dyDescent="0.25"/>
    <row r="3318" customFormat="1" x14ac:dyDescent="0.25"/>
    <row r="3319" customFormat="1" x14ac:dyDescent="0.25"/>
    <row r="3320" customFormat="1" x14ac:dyDescent="0.25"/>
    <row r="3321" customFormat="1" x14ac:dyDescent="0.25"/>
    <row r="3322" customFormat="1" x14ac:dyDescent="0.25"/>
    <row r="3323" customFormat="1" x14ac:dyDescent="0.25"/>
    <row r="3324" customFormat="1" x14ac:dyDescent="0.25"/>
    <row r="3325" customFormat="1" x14ac:dyDescent="0.25"/>
    <row r="3326" customFormat="1" x14ac:dyDescent="0.25"/>
    <row r="3327" customFormat="1" x14ac:dyDescent="0.25"/>
    <row r="3328" customFormat="1" x14ac:dyDescent="0.25"/>
    <row r="3329" customFormat="1" x14ac:dyDescent="0.25"/>
    <row r="3330" customFormat="1" x14ac:dyDescent="0.25"/>
    <row r="3331" customFormat="1" x14ac:dyDescent="0.25"/>
    <row r="3332" customFormat="1" x14ac:dyDescent="0.25"/>
    <row r="3333" customFormat="1" x14ac:dyDescent="0.25"/>
    <row r="3334" customFormat="1" x14ac:dyDescent="0.25"/>
    <row r="3335" customFormat="1" x14ac:dyDescent="0.25"/>
    <row r="3336" customFormat="1" x14ac:dyDescent="0.25"/>
    <row r="3337" customFormat="1" x14ac:dyDescent="0.25"/>
    <row r="3338" customFormat="1" x14ac:dyDescent="0.25"/>
    <row r="3339" customFormat="1" x14ac:dyDescent="0.25"/>
    <row r="3340" customFormat="1" x14ac:dyDescent="0.25"/>
    <row r="3341" customFormat="1" x14ac:dyDescent="0.25"/>
    <row r="3342" customFormat="1" x14ac:dyDescent="0.25"/>
    <row r="3343" customFormat="1" x14ac:dyDescent="0.25"/>
    <row r="3344" customFormat="1" x14ac:dyDescent="0.25"/>
    <row r="3345" customFormat="1" x14ac:dyDescent="0.25"/>
    <row r="3346" customFormat="1" x14ac:dyDescent="0.25"/>
    <row r="3347" customFormat="1" x14ac:dyDescent="0.25"/>
    <row r="3348" customFormat="1" x14ac:dyDescent="0.25"/>
    <row r="3349" customFormat="1" x14ac:dyDescent="0.25"/>
    <row r="3350" customFormat="1" x14ac:dyDescent="0.25"/>
    <row r="3351" customFormat="1" x14ac:dyDescent="0.25"/>
    <row r="3352" customFormat="1" x14ac:dyDescent="0.25"/>
    <row r="3353" customFormat="1" x14ac:dyDescent="0.25"/>
    <row r="3354" customFormat="1" x14ac:dyDescent="0.25"/>
    <row r="3355" customFormat="1" x14ac:dyDescent="0.25"/>
    <row r="3356" customFormat="1" x14ac:dyDescent="0.25"/>
    <row r="3357" customFormat="1" x14ac:dyDescent="0.25"/>
    <row r="3358" customFormat="1" x14ac:dyDescent="0.25"/>
    <row r="3359" customFormat="1" x14ac:dyDescent="0.25"/>
    <row r="3360" customFormat="1" x14ac:dyDescent="0.25"/>
    <row r="3361" customFormat="1" x14ac:dyDescent="0.25"/>
    <row r="3362" customFormat="1" x14ac:dyDescent="0.25"/>
    <row r="3363" customFormat="1" x14ac:dyDescent="0.25"/>
    <row r="3364" customFormat="1" x14ac:dyDescent="0.25"/>
    <row r="3365" customFormat="1" x14ac:dyDescent="0.25"/>
    <row r="3366" customFormat="1" x14ac:dyDescent="0.25"/>
    <row r="3367" customFormat="1" x14ac:dyDescent="0.25"/>
    <row r="3368" customFormat="1" x14ac:dyDescent="0.25"/>
    <row r="3369" customFormat="1" x14ac:dyDescent="0.25"/>
    <row r="3370" customFormat="1" x14ac:dyDescent="0.25"/>
    <row r="3371" customFormat="1" x14ac:dyDescent="0.25"/>
    <row r="3372" customFormat="1" x14ac:dyDescent="0.25"/>
    <row r="3373" customFormat="1" x14ac:dyDescent="0.25"/>
    <row r="3374" customFormat="1" x14ac:dyDescent="0.25"/>
    <row r="3375" customFormat="1" x14ac:dyDescent="0.25"/>
    <row r="3376" customFormat="1" x14ac:dyDescent="0.25"/>
    <row r="3377" customFormat="1" x14ac:dyDescent="0.25"/>
    <row r="3378" customFormat="1" x14ac:dyDescent="0.25"/>
    <row r="3379" customFormat="1" x14ac:dyDescent="0.25"/>
    <row r="3380" customFormat="1" x14ac:dyDescent="0.25"/>
    <row r="3381" customFormat="1" x14ac:dyDescent="0.25"/>
    <row r="3382" customFormat="1" x14ac:dyDescent="0.25"/>
    <row r="3383" customFormat="1" x14ac:dyDescent="0.25"/>
    <row r="3384" customFormat="1" x14ac:dyDescent="0.25"/>
    <row r="3385" customFormat="1" x14ac:dyDescent="0.25"/>
    <row r="3386" customFormat="1" x14ac:dyDescent="0.25"/>
    <row r="3387" customFormat="1" x14ac:dyDescent="0.25"/>
    <row r="3388" customFormat="1" x14ac:dyDescent="0.25"/>
    <row r="3389" customFormat="1" x14ac:dyDescent="0.25"/>
    <row r="3390" customFormat="1" x14ac:dyDescent="0.25"/>
    <row r="3391" customFormat="1" x14ac:dyDescent="0.25"/>
    <row r="3392" customFormat="1" x14ac:dyDescent="0.25"/>
    <row r="3393" customFormat="1" x14ac:dyDescent="0.25"/>
    <row r="3394" customFormat="1" x14ac:dyDescent="0.25"/>
    <row r="3395" customFormat="1" x14ac:dyDescent="0.25"/>
    <row r="3396" customFormat="1" x14ac:dyDescent="0.25"/>
    <row r="3397" customFormat="1" x14ac:dyDescent="0.25"/>
    <row r="3398" customFormat="1" x14ac:dyDescent="0.25"/>
    <row r="3399" customFormat="1" x14ac:dyDescent="0.25"/>
    <row r="3400" customFormat="1" x14ac:dyDescent="0.25"/>
    <row r="3401" customFormat="1" x14ac:dyDescent="0.25"/>
    <row r="3402" customFormat="1" x14ac:dyDescent="0.25"/>
    <row r="3403" customFormat="1" x14ac:dyDescent="0.25"/>
    <row r="3404" customFormat="1" x14ac:dyDescent="0.25"/>
    <row r="3405" customFormat="1" x14ac:dyDescent="0.25"/>
    <row r="3406" customFormat="1" x14ac:dyDescent="0.25"/>
    <row r="3407" customFormat="1" x14ac:dyDescent="0.25"/>
    <row r="3408" customFormat="1" x14ac:dyDescent="0.25"/>
    <row r="3409" customFormat="1" x14ac:dyDescent="0.25"/>
    <row r="3410" customFormat="1" x14ac:dyDescent="0.25"/>
    <row r="3411" customFormat="1" x14ac:dyDescent="0.25"/>
    <row r="3412" customFormat="1" x14ac:dyDescent="0.25"/>
    <row r="3413" customFormat="1" x14ac:dyDescent="0.25"/>
    <row r="3414" customFormat="1" x14ac:dyDescent="0.25"/>
    <row r="3415" customFormat="1" x14ac:dyDescent="0.25"/>
    <row r="3416" customFormat="1" x14ac:dyDescent="0.25"/>
    <row r="3417" customFormat="1" x14ac:dyDescent="0.25"/>
    <row r="3418" customFormat="1" x14ac:dyDescent="0.25"/>
    <row r="3419" customFormat="1" x14ac:dyDescent="0.25"/>
    <row r="3420" customFormat="1" x14ac:dyDescent="0.25"/>
    <row r="3421" customFormat="1" x14ac:dyDescent="0.25"/>
    <row r="3422" customFormat="1" x14ac:dyDescent="0.25"/>
    <row r="3423" customFormat="1" x14ac:dyDescent="0.25"/>
    <row r="3424" customFormat="1" x14ac:dyDescent="0.25"/>
    <row r="3425" customFormat="1" x14ac:dyDescent="0.25"/>
    <row r="3426" customFormat="1" x14ac:dyDescent="0.25"/>
    <row r="3427" customFormat="1" x14ac:dyDescent="0.25"/>
    <row r="3428" customFormat="1" x14ac:dyDescent="0.25"/>
    <row r="3429" customFormat="1" x14ac:dyDescent="0.25"/>
    <row r="3430" customFormat="1" x14ac:dyDescent="0.25"/>
    <row r="3431" customFormat="1" x14ac:dyDescent="0.25"/>
    <row r="3432" customFormat="1" x14ac:dyDescent="0.25"/>
    <row r="3433" customFormat="1" x14ac:dyDescent="0.25"/>
    <row r="3434" customFormat="1" x14ac:dyDescent="0.25"/>
    <row r="3435" customFormat="1" x14ac:dyDescent="0.25"/>
    <row r="3436" customFormat="1" x14ac:dyDescent="0.25"/>
    <row r="3437" customFormat="1" x14ac:dyDescent="0.25"/>
    <row r="3438" customFormat="1" x14ac:dyDescent="0.25"/>
    <row r="3439" customFormat="1" x14ac:dyDescent="0.25"/>
    <row r="3440" customFormat="1" x14ac:dyDescent="0.25"/>
    <row r="3441" customFormat="1" x14ac:dyDescent="0.25"/>
    <row r="3442" customFormat="1" x14ac:dyDescent="0.25"/>
    <row r="3443" customFormat="1" x14ac:dyDescent="0.25"/>
    <row r="3444" customFormat="1" x14ac:dyDescent="0.25"/>
    <row r="3445" customFormat="1" x14ac:dyDescent="0.25"/>
    <row r="3446" customFormat="1" x14ac:dyDescent="0.25"/>
    <row r="3447" customFormat="1" x14ac:dyDescent="0.25"/>
    <row r="3448" customFormat="1" x14ac:dyDescent="0.25"/>
    <row r="3449" customFormat="1" x14ac:dyDescent="0.25"/>
    <row r="3450" customFormat="1" x14ac:dyDescent="0.25"/>
    <row r="3451" customFormat="1" x14ac:dyDescent="0.25"/>
    <row r="3452" customFormat="1" x14ac:dyDescent="0.25"/>
    <row r="3453" customFormat="1" x14ac:dyDescent="0.25"/>
    <row r="3454" customFormat="1" x14ac:dyDescent="0.25"/>
    <row r="3455" customFormat="1" x14ac:dyDescent="0.25"/>
    <row r="3456" customFormat="1" x14ac:dyDescent="0.25"/>
    <row r="3457" customFormat="1" x14ac:dyDescent="0.25"/>
    <row r="3458" customFormat="1" x14ac:dyDescent="0.25"/>
    <row r="3459" customFormat="1" x14ac:dyDescent="0.25"/>
    <row r="3460" customFormat="1" x14ac:dyDescent="0.25"/>
    <row r="3461" customFormat="1" x14ac:dyDescent="0.25"/>
    <row r="3462" customFormat="1" x14ac:dyDescent="0.25"/>
    <row r="3463" customFormat="1" x14ac:dyDescent="0.25"/>
    <row r="3464" customFormat="1" x14ac:dyDescent="0.25"/>
    <row r="3465" customFormat="1" x14ac:dyDescent="0.25"/>
    <row r="3466" customFormat="1" x14ac:dyDescent="0.25"/>
    <row r="3467" customFormat="1" x14ac:dyDescent="0.25"/>
    <row r="3468" customFormat="1" x14ac:dyDescent="0.25"/>
    <row r="3469" customFormat="1" x14ac:dyDescent="0.25"/>
    <row r="3470" customFormat="1" x14ac:dyDescent="0.25"/>
    <row r="3471" customFormat="1" x14ac:dyDescent="0.25"/>
    <row r="3472" customFormat="1" x14ac:dyDescent="0.25"/>
    <row r="3473" customFormat="1" x14ac:dyDescent="0.25"/>
    <row r="3474" customFormat="1" x14ac:dyDescent="0.25"/>
    <row r="3475" customFormat="1" x14ac:dyDescent="0.25"/>
    <row r="3476" customFormat="1" x14ac:dyDescent="0.25"/>
    <row r="3477" customFormat="1" x14ac:dyDescent="0.25"/>
    <row r="3478" customFormat="1" x14ac:dyDescent="0.25"/>
    <row r="3479" customFormat="1" x14ac:dyDescent="0.25"/>
    <row r="3480" customFormat="1" x14ac:dyDescent="0.25"/>
    <row r="3481" customFormat="1" x14ac:dyDescent="0.25"/>
    <row r="3482" customFormat="1" x14ac:dyDescent="0.25"/>
    <row r="3483" customFormat="1" x14ac:dyDescent="0.25"/>
    <row r="3484" customFormat="1" x14ac:dyDescent="0.25"/>
    <row r="3485" customFormat="1" x14ac:dyDescent="0.25"/>
    <row r="3486" customFormat="1" x14ac:dyDescent="0.25"/>
    <row r="3487" customFormat="1" x14ac:dyDescent="0.25"/>
    <row r="3488" customFormat="1" x14ac:dyDescent="0.25"/>
    <row r="3489" customFormat="1" x14ac:dyDescent="0.25"/>
    <row r="3490" customFormat="1" x14ac:dyDescent="0.25"/>
    <row r="3491" customFormat="1" x14ac:dyDescent="0.25"/>
    <row r="3492" customFormat="1" x14ac:dyDescent="0.25"/>
    <row r="3493" customFormat="1" x14ac:dyDescent="0.25"/>
    <row r="3494" customFormat="1" x14ac:dyDescent="0.25"/>
    <row r="3495" customFormat="1" x14ac:dyDescent="0.25"/>
    <row r="3496" customFormat="1" x14ac:dyDescent="0.25"/>
    <row r="3497" customFormat="1" x14ac:dyDescent="0.25"/>
    <row r="3498" customFormat="1" x14ac:dyDescent="0.25"/>
    <row r="3499" customFormat="1" x14ac:dyDescent="0.25"/>
    <row r="3500" customFormat="1" x14ac:dyDescent="0.25"/>
    <row r="3501" customFormat="1" x14ac:dyDescent="0.25"/>
    <row r="3502" customFormat="1" x14ac:dyDescent="0.25"/>
    <row r="3503" customFormat="1" x14ac:dyDescent="0.25"/>
    <row r="3504" customFormat="1" x14ac:dyDescent="0.25"/>
    <row r="3505" customFormat="1" x14ac:dyDescent="0.25"/>
    <row r="3506" customFormat="1" x14ac:dyDescent="0.25"/>
    <row r="3507" customFormat="1" x14ac:dyDescent="0.25"/>
    <row r="3508" customFormat="1" x14ac:dyDescent="0.25"/>
    <row r="3509" customFormat="1" x14ac:dyDescent="0.25"/>
    <row r="3510" customFormat="1" x14ac:dyDescent="0.25"/>
    <row r="3511" customFormat="1" x14ac:dyDescent="0.25"/>
    <row r="3512" customFormat="1" x14ac:dyDescent="0.25"/>
    <row r="3513" customFormat="1" x14ac:dyDescent="0.25"/>
    <row r="3514" customFormat="1" x14ac:dyDescent="0.25"/>
    <row r="3515" customFormat="1" x14ac:dyDescent="0.25"/>
    <row r="3516" customFormat="1" x14ac:dyDescent="0.25"/>
    <row r="3517" customFormat="1" x14ac:dyDescent="0.25"/>
    <row r="3518" customFormat="1" x14ac:dyDescent="0.25"/>
    <row r="3519" customFormat="1" x14ac:dyDescent="0.25"/>
    <row r="3520" customFormat="1" x14ac:dyDescent="0.25"/>
    <row r="3521" customFormat="1" x14ac:dyDescent="0.25"/>
    <row r="3522" customFormat="1" x14ac:dyDescent="0.25"/>
    <row r="3523" customFormat="1" x14ac:dyDescent="0.25"/>
    <row r="3524" customFormat="1" x14ac:dyDescent="0.25"/>
    <row r="3525" customFormat="1" x14ac:dyDescent="0.25"/>
    <row r="3526" customFormat="1" x14ac:dyDescent="0.25"/>
    <row r="3527" customFormat="1" x14ac:dyDescent="0.25"/>
    <row r="3528" customFormat="1" x14ac:dyDescent="0.25"/>
    <row r="3529" customFormat="1" x14ac:dyDescent="0.25"/>
    <row r="3530" customFormat="1" x14ac:dyDescent="0.25"/>
    <row r="3531" customFormat="1" x14ac:dyDescent="0.25"/>
    <row r="3532" customFormat="1" x14ac:dyDescent="0.25"/>
    <row r="3533" customFormat="1" x14ac:dyDescent="0.25"/>
    <row r="3534" customFormat="1" x14ac:dyDescent="0.25"/>
    <row r="3535" customFormat="1" x14ac:dyDescent="0.25"/>
    <row r="3536" customFormat="1" x14ac:dyDescent="0.25"/>
    <row r="3537" customFormat="1" x14ac:dyDescent="0.25"/>
    <row r="3538" customFormat="1" x14ac:dyDescent="0.25"/>
    <row r="3539" customFormat="1" x14ac:dyDescent="0.25"/>
    <row r="3540" customFormat="1" x14ac:dyDescent="0.25"/>
    <row r="3541" customFormat="1" x14ac:dyDescent="0.25"/>
    <row r="3542" customFormat="1" x14ac:dyDescent="0.25"/>
    <row r="3543" customFormat="1" x14ac:dyDescent="0.25"/>
    <row r="3544" customFormat="1" x14ac:dyDescent="0.25"/>
    <row r="3545" customFormat="1" x14ac:dyDescent="0.25"/>
    <row r="3546" customFormat="1" x14ac:dyDescent="0.25"/>
    <row r="3547" customFormat="1" x14ac:dyDescent="0.25"/>
    <row r="3548" customFormat="1" x14ac:dyDescent="0.25"/>
    <row r="3549" customFormat="1" x14ac:dyDescent="0.25"/>
    <row r="3550" customFormat="1" x14ac:dyDescent="0.25"/>
    <row r="3551" customFormat="1" x14ac:dyDescent="0.25"/>
    <row r="3552" customFormat="1" x14ac:dyDescent="0.25"/>
    <row r="3553" customFormat="1" x14ac:dyDescent="0.25"/>
    <row r="3554" customFormat="1" x14ac:dyDescent="0.25"/>
    <row r="3555" customFormat="1" x14ac:dyDescent="0.25"/>
    <row r="3556" customFormat="1" x14ac:dyDescent="0.25"/>
    <row r="3557" customFormat="1" x14ac:dyDescent="0.25"/>
    <row r="3558" customFormat="1" x14ac:dyDescent="0.25"/>
    <row r="3559" customFormat="1" x14ac:dyDescent="0.25"/>
    <row r="3560" customFormat="1" x14ac:dyDescent="0.25"/>
    <row r="3561" customFormat="1" x14ac:dyDescent="0.25"/>
    <row r="3562" customFormat="1" x14ac:dyDescent="0.25"/>
    <row r="3563" customFormat="1" x14ac:dyDescent="0.25"/>
    <row r="3564" customFormat="1" x14ac:dyDescent="0.25"/>
    <row r="3565" customFormat="1" x14ac:dyDescent="0.25"/>
    <row r="3566" customFormat="1" x14ac:dyDescent="0.25"/>
    <row r="3567" customFormat="1" x14ac:dyDescent="0.25"/>
    <row r="3568" customFormat="1" x14ac:dyDescent="0.25"/>
    <row r="3569" customFormat="1" x14ac:dyDescent="0.25"/>
    <row r="3570" customFormat="1" x14ac:dyDescent="0.25"/>
    <row r="3571" customFormat="1" x14ac:dyDescent="0.25"/>
    <row r="3572" customFormat="1" x14ac:dyDescent="0.25"/>
    <row r="3573" customFormat="1" x14ac:dyDescent="0.25"/>
    <row r="3574" customFormat="1" x14ac:dyDescent="0.25"/>
    <row r="3575" customFormat="1" x14ac:dyDescent="0.25"/>
    <row r="3576" customFormat="1" x14ac:dyDescent="0.25"/>
    <row r="3577" customFormat="1" x14ac:dyDescent="0.25"/>
    <row r="3578" customFormat="1" x14ac:dyDescent="0.25"/>
    <row r="3579" customFormat="1" x14ac:dyDescent="0.25"/>
    <row r="3580" customFormat="1" x14ac:dyDescent="0.25"/>
    <row r="3581" customFormat="1" x14ac:dyDescent="0.25"/>
    <row r="3582" customFormat="1" x14ac:dyDescent="0.25"/>
    <row r="3583" customFormat="1" x14ac:dyDescent="0.25"/>
    <row r="3584" customFormat="1" x14ac:dyDescent="0.25"/>
    <row r="3585" customFormat="1" x14ac:dyDescent="0.25"/>
    <row r="3586" customFormat="1" x14ac:dyDescent="0.25"/>
    <row r="3587" customFormat="1" x14ac:dyDescent="0.25"/>
    <row r="3588" customFormat="1" x14ac:dyDescent="0.25"/>
    <row r="3589" customFormat="1" x14ac:dyDescent="0.25"/>
    <row r="3590" customFormat="1" x14ac:dyDescent="0.25"/>
    <row r="3591" customFormat="1" x14ac:dyDescent="0.25"/>
    <row r="3592" customFormat="1" x14ac:dyDescent="0.25"/>
    <row r="3593" customFormat="1" x14ac:dyDescent="0.25"/>
    <row r="3594" customFormat="1" x14ac:dyDescent="0.25"/>
    <row r="3595" customFormat="1" x14ac:dyDescent="0.25"/>
    <row r="3596" customFormat="1" x14ac:dyDescent="0.25"/>
    <row r="3597" customFormat="1" x14ac:dyDescent="0.25"/>
    <row r="3598" customFormat="1" x14ac:dyDescent="0.25"/>
    <row r="3599" customFormat="1" x14ac:dyDescent="0.25"/>
    <row r="3600" customFormat="1" x14ac:dyDescent="0.25"/>
    <row r="3601" customFormat="1" x14ac:dyDescent="0.25"/>
    <row r="3602" customFormat="1" x14ac:dyDescent="0.25"/>
    <row r="3603" customFormat="1" x14ac:dyDescent="0.25"/>
    <row r="3604" customFormat="1" x14ac:dyDescent="0.25"/>
    <row r="3605" customFormat="1" x14ac:dyDescent="0.25"/>
    <row r="3606" customFormat="1" x14ac:dyDescent="0.25"/>
    <row r="3607" customFormat="1" x14ac:dyDescent="0.25"/>
    <row r="3608" customFormat="1" x14ac:dyDescent="0.25"/>
    <row r="3609" customFormat="1" x14ac:dyDescent="0.25"/>
    <row r="3610" customFormat="1" x14ac:dyDescent="0.25"/>
    <row r="3611" customFormat="1" x14ac:dyDescent="0.25"/>
    <row r="3612" customFormat="1" x14ac:dyDescent="0.25"/>
    <row r="3613" customFormat="1" x14ac:dyDescent="0.25"/>
    <row r="3614" customFormat="1" x14ac:dyDescent="0.25"/>
    <row r="3615" customFormat="1" x14ac:dyDescent="0.25"/>
    <row r="3616" customFormat="1" x14ac:dyDescent="0.25"/>
    <row r="3617" customFormat="1" x14ac:dyDescent="0.25"/>
    <row r="3618" customFormat="1" x14ac:dyDescent="0.25"/>
    <row r="3619" customFormat="1" x14ac:dyDescent="0.25"/>
    <row r="3620" customFormat="1" x14ac:dyDescent="0.25"/>
    <row r="3621" customFormat="1" x14ac:dyDescent="0.25"/>
    <row r="3622" customFormat="1" x14ac:dyDescent="0.25"/>
    <row r="3623" customFormat="1" x14ac:dyDescent="0.25"/>
    <row r="3624" customFormat="1" x14ac:dyDescent="0.25"/>
    <row r="3625" customFormat="1" x14ac:dyDescent="0.25"/>
    <row r="3626" customFormat="1" x14ac:dyDescent="0.25"/>
    <row r="3627" customFormat="1" x14ac:dyDescent="0.25"/>
    <row r="3628" customFormat="1" x14ac:dyDescent="0.25"/>
    <row r="3629" customFormat="1" x14ac:dyDescent="0.25"/>
    <row r="3630" customFormat="1" x14ac:dyDescent="0.25"/>
    <row r="3631" customFormat="1" x14ac:dyDescent="0.25"/>
    <row r="3632" customFormat="1" x14ac:dyDescent="0.25"/>
    <row r="3633" customFormat="1" x14ac:dyDescent="0.25"/>
    <row r="3634" customFormat="1" x14ac:dyDescent="0.25"/>
    <row r="3635" customFormat="1" x14ac:dyDescent="0.25"/>
    <row r="3636" customFormat="1" x14ac:dyDescent="0.25"/>
    <row r="3637" customFormat="1" x14ac:dyDescent="0.25"/>
    <row r="3638" customFormat="1" x14ac:dyDescent="0.25"/>
    <row r="3639" customFormat="1" x14ac:dyDescent="0.25"/>
    <row r="3640" customFormat="1" x14ac:dyDescent="0.25"/>
    <row r="3641" customFormat="1" x14ac:dyDescent="0.25"/>
    <row r="3642" customFormat="1" x14ac:dyDescent="0.25"/>
    <row r="3643" customFormat="1" x14ac:dyDescent="0.25"/>
    <row r="3644" customFormat="1" x14ac:dyDescent="0.25"/>
    <row r="3645" customFormat="1" x14ac:dyDescent="0.25"/>
    <row r="3646" customFormat="1" x14ac:dyDescent="0.25"/>
    <row r="3647" customFormat="1" x14ac:dyDescent="0.25"/>
    <row r="3648" customFormat="1" x14ac:dyDescent="0.25"/>
    <row r="3649" customFormat="1" x14ac:dyDescent="0.25"/>
    <row r="3650" customFormat="1" x14ac:dyDescent="0.25"/>
    <row r="3651" customFormat="1" x14ac:dyDescent="0.25"/>
    <row r="3652" customFormat="1" x14ac:dyDescent="0.25"/>
    <row r="3653" customFormat="1" x14ac:dyDescent="0.25"/>
    <row r="3654" customFormat="1" x14ac:dyDescent="0.25"/>
    <row r="3655" customFormat="1" x14ac:dyDescent="0.25"/>
    <row r="3656" customFormat="1" x14ac:dyDescent="0.25"/>
    <row r="3657" customFormat="1" x14ac:dyDescent="0.25"/>
    <row r="3658" customFormat="1" x14ac:dyDescent="0.25"/>
    <row r="3659" customFormat="1" x14ac:dyDescent="0.25"/>
    <row r="3660" customFormat="1" x14ac:dyDescent="0.25"/>
    <row r="3661" customFormat="1" x14ac:dyDescent="0.25"/>
    <row r="3662" customFormat="1" x14ac:dyDescent="0.25"/>
    <row r="3663" customFormat="1" x14ac:dyDescent="0.25"/>
    <row r="3664" customFormat="1" x14ac:dyDescent="0.25"/>
    <row r="3665" customFormat="1" x14ac:dyDescent="0.25"/>
    <row r="3666" customFormat="1" x14ac:dyDescent="0.25"/>
    <row r="3667" customFormat="1" x14ac:dyDescent="0.25"/>
    <row r="3668" customFormat="1" x14ac:dyDescent="0.25"/>
    <row r="3669" customFormat="1" x14ac:dyDescent="0.25"/>
    <row r="3670" customFormat="1" x14ac:dyDescent="0.25"/>
    <row r="3671" customFormat="1" x14ac:dyDescent="0.25"/>
    <row r="3672" customFormat="1" x14ac:dyDescent="0.25"/>
    <row r="3673" customFormat="1" x14ac:dyDescent="0.25"/>
    <row r="3674" customFormat="1" x14ac:dyDescent="0.25"/>
    <row r="3675" customFormat="1" x14ac:dyDescent="0.25"/>
    <row r="3676" customFormat="1" x14ac:dyDescent="0.25"/>
    <row r="3677" customFormat="1" x14ac:dyDescent="0.25"/>
    <row r="3678" customFormat="1" x14ac:dyDescent="0.25"/>
    <row r="3679" customFormat="1" x14ac:dyDescent="0.25"/>
    <row r="3680" customFormat="1" x14ac:dyDescent="0.25"/>
    <row r="3681" customFormat="1" x14ac:dyDescent="0.25"/>
    <row r="3682" customFormat="1" x14ac:dyDescent="0.25"/>
    <row r="3683" customFormat="1" x14ac:dyDescent="0.25"/>
    <row r="3684" customFormat="1" x14ac:dyDescent="0.25"/>
    <row r="3685" customFormat="1" x14ac:dyDescent="0.25"/>
    <row r="3686" customFormat="1" x14ac:dyDescent="0.25"/>
    <row r="3687" customFormat="1" x14ac:dyDescent="0.25"/>
    <row r="3688" customFormat="1" x14ac:dyDescent="0.25"/>
    <row r="3689" customFormat="1" x14ac:dyDescent="0.25"/>
    <row r="3690" customFormat="1" x14ac:dyDescent="0.25"/>
    <row r="3691" customFormat="1" x14ac:dyDescent="0.25"/>
    <row r="3692" customFormat="1" x14ac:dyDescent="0.25"/>
    <row r="3693" customFormat="1" x14ac:dyDescent="0.25"/>
    <row r="3694" customFormat="1" x14ac:dyDescent="0.25"/>
    <row r="3695" customFormat="1" x14ac:dyDescent="0.25"/>
    <row r="3696" customFormat="1" x14ac:dyDescent="0.25"/>
    <row r="3697" customFormat="1" x14ac:dyDescent="0.25"/>
    <row r="3698" customFormat="1" x14ac:dyDescent="0.25"/>
    <row r="3699" customFormat="1" x14ac:dyDescent="0.25"/>
    <row r="3700" customFormat="1" x14ac:dyDescent="0.25"/>
    <row r="3701" customFormat="1" x14ac:dyDescent="0.25"/>
    <row r="3702" customFormat="1" x14ac:dyDescent="0.25"/>
    <row r="3703" customFormat="1" x14ac:dyDescent="0.25"/>
    <row r="3704" customFormat="1" x14ac:dyDescent="0.25"/>
    <row r="3705" customFormat="1" x14ac:dyDescent="0.25"/>
    <row r="3706" customFormat="1" x14ac:dyDescent="0.25"/>
    <row r="3707" customFormat="1" x14ac:dyDescent="0.25"/>
    <row r="3708" customFormat="1" x14ac:dyDescent="0.25"/>
    <row r="3709" customFormat="1" x14ac:dyDescent="0.25"/>
    <row r="3710" customFormat="1" x14ac:dyDescent="0.25"/>
    <row r="3711" customFormat="1" x14ac:dyDescent="0.25"/>
    <row r="3712" customFormat="1" x14ac:dyDescent="0.25"/>
    <row r="3713" customFormat="1" x14ac:dyDescent="0.25"/>
    <row r="3714" customFormat="1" x14ac:dyDescent="0.25"/>
    <row r="3715" customFormat="1" x14ac:dyDescent="0.25"/>
    <row r="3716" customFormat="1" x14ac:dyDescent="0.25"/>
    <row r="3717" customFormat="1" x14ac:dyDescent="0.25"/>
    <row r="3718" customFormat="1" x14ac:dyDescent="0.25"/>
    <row r="3719" customFormat="1" x14ac:dyDescent="0.25"/>
    <row r="3720" customFormat="1" x14ac:dyDescent="0.25"/>
    <row r="3721" customFormat="1" x14ac:dyDescent="0.25"/>
    <row r="3722" customFormat="1" x14ac:dyDescent="0.25"/>
    <row r="3723" customFormat="1" x14ac:dyDescent="0.25"/>
    <row r="3724" customFormat="1" x14ac:dyDescent="0.25"/>
    <row r="3725" customFormat="1" x14ac:dyDescent="0.25"/>
    <row r="3726" customFormat="1" x14ac:dyDescent="0.25"/>
    <row r="3727" customFormat="1" x14ac:dyDescent="0.25"/>
    <row r="3728" customFormat="1" x14ac:dyDescent="0.25"/>
    <row r="3729" customFormat="1" x14ac:dyDescent="0.25"/>
    <row r="3730" customFormat="1" x14ac:dyDescent="0.25"/>
    <row r="3731" customFormat="1" x14ac:dyDescent="0.25"/>
    <row r="3732" customFormat="1" x14ac:dyDescent="0.25"/>
    <row r="3733" customFormat="1" x14ac:dyDescent="0.25"/>
    <row r="3734" customFormat="1" x14ac:dyDescent="0.25"/>
    <row r="3735" customFormat="1" x14ac:dyDescent="0.25"/>
    <row r="3736" customFormat="1" x14ac:dyDescent="0.25"/>
    <row r="3737" customFormat="1" x14ac:dyDescent="0.25"/>
    <row r="3738" customFormat="1" x14ac:dyDescent="0.25"/>
    <row r="3739" customFormat="1" x14ac:dyDescent="0.25"/>
    <row r="3740" customFormat="1" x14ac:dyDescent="0.25"/>
    <row r="3741" customFormat="1" x14ac:dyDescent="0.25"/>
    <row r="3742" customFormat="1" x14ac:dyDescent="0.25"/>
    <row r="3743" customFormat="1" x14ac:dyDescent="0.25"/>
    <row r="3744" customFormat="1" x14ac:dyDescent="0.25"/>
    <row r="3745" customFormat="1" x14ac:dyDescent="0.25"/>
    <row r="3746" customFormat="1" x14ac:dyDescent="0.25"/>
    <row r="3747" customFormat="1" x14ac:dyDescent="0.25"/>
    <row r="3748" customFormat="1" x14ac:dyDescent="0.25"/>
    <row r="3749" customFormat="1" x14ac:dyDescent="0.25"/>
    <row r="3750" customFormat="1" x14ac:dyDescent="0.25"/>
    <row r="3751" customFormat="1" x14ac:dyDescent="0.25"/>
    <row r="3752" customFormat="1" x14ac:dyDescent="0.25"/>
    <row r="3753" customFormat="1" x14ac:dyDescent="0.25"/>
    <row r="3754" customFormat="1" x14ac:dyDescent="0.25"/>
    <row r="3755" customFormat="1" x14ac:dyDescent="0.25"/>
    <row r="3756" customFormat="1" x14ac:dyDescent="0.25"/>
    <row r="3757" customFormat="1" x14ac:dyDescent="0.25"/>
    <row r="3758" customFormat="1" x14ac:dyDescent="0.25"/>
    <row r="3759" customFormat="1" x14ac:dyDescent="0.25"/>
    <row r="3760" customFormat="1" x14ac:dyDescent="0.25"/>
    <row r="3761" customFormat="1" x14ac:dyDescent="0.25"/>
    <row r="3762" customFormat="1" x14ac:dyDescent="0.25"/>
    <row r="3763" customFormat="1" x14ac:dyDescent="0.25"/>
    <row r="3764" customFormat="1" x14ac:dyDescent="0.25"/>
    <row r="3765" customFormat="1" x14ac:dyDescent="0.25"/>
    <row r="3766" customFormat="1" x14ac:dyDescent="0.25"/>
    <row r="3767" customFormat="1" x14ac:dyDescent="0.25"/>
    <row r="3768" customFormat="1" x14ac:dyDescent="0.25"/>
    <row r="3769" customFormat="1" x14ac:dyDescent="0.25"/>
    <row r="3770" customFormat="1" x14ac:dyDescent="0.25"/>
    <row r="3771" customFormat="1" x14ac:dyDescent="0.25"/>
    <row r="3772" customFormat="1" x14ac:dyDescent="0.25"/>
    <row r="3773" customFormat="1" x14ac:dyDescent="0.25"/>
    <row r="3774" customFormat="1" x14ac:dyDescent="0.25"/>
    <row r="3775" customFormat="1" x14ac:dyDescent="0.25"/>
    <row r="3776" customFormat="1" x14ac:dyDescent="0.25"/>
    <row r="3777" customFormat="1" x14ac:dyDescent="0.25"/>
    <row r="3778" customFormat="1" x14ac:dyDescent="0.25"/>
    <row r="3779" customFormat="1" x14ac:dyDescent="0.25"/>
    <row r="3780" customFormat="1" x14ac:dyDescent="0.25"/>
    <row r="3781" customFormat="1" x14ac:dyDescent="0.25"/>
    <row r="3782" customFormat="1" x14ac:dyDescent="0.25"/>
    <row r="3783" customFormat="1" x14ac:dyDescent="0.25"/>
    <row r="3784" customFormat="1" x14ac:dyDescent="0.25"/>
    <row r="3785" customFormat="1" x14ac:dyDescent="0.25"/>
    <row r="3786" customFormat="1" x14ac:dyDescent="0.25"/>
    <row r="3787" customFormat="1" x14ac:dyDescent="0.25"/>
    <row r="3788" customFormat="1" x14ac:dyDescent="0.25"/>
    <row r="3789" customFormat="1" x14ac:dyDescent="0.25"/>
    <row r="3790" customFormat="1" x14ac:dyDescent="0.25"/>
    <row r="3791" customFormat="1" x14ac:dyDescent="0.25"/>
    <row r="3792" customFormat="1" x14ac:dyDescent="0.25"/>
    <row r="3793" customFormat="1" x14ac:dyDescent="0.25"/>
    <row r="3794" customFormat="1" x14ac:dyDescent="0.25"/>
    <row r="3795" customFormat="1" x14ac:dyDescent="0.25"/>
    <row r="3796" customFormat="1" x14ac:dyDescent="0.25"/>
    <row r="3797" customFormat="1" x14ac:dyDescent="0.25"/>
    <row r="3798" customFormat="1" x14ac:dyDescent="0.25"/>
    <row r="3799" customFormat="1" x14ac:dyDescent="0.25"/>
    <row r="3800" customFormat="1" x14ac:dyDescent="0.25"/>
    <row r="3801" customFormat="1" x14ac:dyDescent="0.25"/>
    <row r="3802" customFormat="1" x14ac:dyDescent="0.25"/>
    <row r="3803" customFormat="1" x14ac:dyDescent="0.25"/>
    <row r="3804" customFormat="1" x14ac:dyDescent="0.25"/>
    <row r="3805" customFormat="1" x14ac:dyDescent="0.25"/>
    <row r="3806" customFormat="1" x14ac:dyDescent="0.25"/>
    <row r="3807" customFormat="1" x14ac:dyDescent="0.25"/>
    <row r="3808" customFormat="1" x14ac:dyDescent="0.25"/>
    <row r="3809" customFormat="1" x14ac:dyDescent="0.25"/>
    <row r="3810" customFormat="1" x14ac:dyDescent="0.25"/>
    <row r="3811" customFormat="1" x14ac:dyDescent="0.25"/>
    <row r="3812" customFormat="1" x14ac:dyDescent="0.25"/>
    <row r="3813" customFormat="1" x14ac:dyDescent="0.25"/>
    <row r="3814" customFormat="1" x14ac:dyDescent="0.25"/>
    <row r="3815" customFormat="1" x14ac:dyDescent="0.25"/>
    <row r="3816" customFormat="1" x14ac:dyDescent="0.25"/>
    <row r="3817" customFormat="1" x14ac:dyDescent="0.25"/>
    <row r="3818" customFormat="1" x14ac:dyDescent="0.25"/>
    <row r="3819" customFormat="1" x14ac:dyDescent="0.25"/>
    <row r="3820" customFormat="1" x14ac:dyDescent="0.25"/>
    <row r="3821" customFormat="1" x14ac:dyDescent="0.25"/>
    <row r="3822" customFormat="1" x14ac:dyDescent="0.25"/>
    <row r="3823" customFormat="1" x14ac:dyDescent="0.25"/>
    <row r="3824" customFormat="1" x14ac:dyDescent="0.25"/>
    <row r="3825" customFormat="1" x14ac:dyDescent="0.25"/>
    <row r="3826" customFormat="1" x14ac:dyDescent="0.25"/>
    <row r="3827" customFormat="1" x14ac:dyDescent="0.25"/>
    <row r="3828" customFormat="1" x14ac:dyDescent="0.25"/>
    <row r="3829" customFormat="1" x14ac:dyDescent="0.25"/>
    <row r="3830" customFormat="1" x14ac:dyDescent="0.25"/>
    <row r="3831" customFormat="1" x14ac:dyDescent="0.25"/>
    <row r="3832" customFormat="1" x14ac:dyDescent="0.25"/>
    <row r="3833" customFormat="1" x14ac:dyDescent="0.25"/>
    <row r="3834" customFormat="1" x14ac:dyDescent="0.25"/>
    <row r="3835" customFormat="1" x14ac:dyDescent="0.25"/>
    <row r="3836" customFormat="1" x14ac:dyDescent="0.25"/>
    <row r="3837" customFormat="1" x14ac:dyDescent="0.25"/>
    <row r="3838" customFormat="1" x14ac:dyDescent="0.25"/>
    <row r="3839" customFormat="1" x14ac:dyDescent="0.25"/>
    <row r="3840" customFormat="1" x14ac:dyDescent="0.25"/>
    <row r="3841" customFormat="1" x14ac:dyDescent="0.25"/>
    <row r="3842" customFormat="1" x14ac:dyDescent="0.25"/>
    <row r="3843" customFormat="1" x14ac:dyDescent="0.25"/>
    <row r="3844" customFormat="1" x14ac:dyDescent="0.25"/>
    <row r="3845" customFormat="1" x14ac:dyDescent="0.25"/>
    <row r="3846" customFormat="1" x14ac:dyDescent="0.25"/>
    <row r="3847" customFormat="1" x14ac:dyDescent="0.25"/>
    <row r="3848" customFormat="1" x14ac:dyDescent="0.25"/>
    <row r="3849" customFormat="1" x14ac:dyDescent="0.25"/>
    <row r="3850" customFormat="1" x14ac:dyDescent="0.25"/>
    <row r="3851" customFormat="1" x14ac:dyDescent="0.25"/>
    <row r="3852" customFormat="1" x14ac:dyDescent="0.25"/>
    <row r="3853" customFormat="1" x14ac:dyDescent="0.25"/>
    <row r="3854" customFormat="1" x14ac:dyDescent="0.25"/>
    <row r="3855" customFormat="1" x14ac:dyDescent="0.25"/>
    <row r="3856" customFormat="1" x14ac:dyDescent="0.25"/>
    <row r="3857" customFormat="1" x14ac:dyDescent="0.25"/>
    <row r="3858" customFormat="1" x14ac:dyDescent="0.25"/>
    <row r="3859" customFormat="1" x14ac:dyDescent="0.25"/>
    <row r="3860" customFormat="1" x14ac:dyDescent="0.25"/>
    <row r="3861" customFormat="1" x14ac:dyDescent="0.25"/>
    <row r="3862" customFormat="1" x14ac:dyDescent="0.25"/>
    <row r="3863" customFormat="1" x14ac:dyDescent="0.25"/>
    <row r="3864" customFormat="1" x14ac:dyDescent="0.25"/>
    <row r="3865" customFormat="1" x14ac:dyDescent="0.25"/>
    <row r="3866" customFormat="1" x14ac:dyDescent="0.25"/>
    <row r="3867" customFormat="1" x14ac:dyDescent="0.25"/>
    <row r="3868" customFormat="1" x14ac:dyDescent="0.25"/>
    <row r="3869" customFormat="1" x14ac:dyDescent="0.25"/>
    <row r="3870" customFormat="1" x14ac:dyDescent="0.25"/>
    <row r="3871" customFormat="1" x14ac:dyDescent="0.25"/>
    <row r="3872" customFormat="1" x14ac:dyDescent="0.25"/>
    <row r="3873" customFormat="1" x14ac:dyDescent="0.25"/>
    <row r="3874" customFormat="1" x14ac:dyDescent="0.25"/>
    <row r="3875" customFormat="1" x14ac:dyDescent="0.25"/>
    <row r="3876" customFormat="1" x14ac:dyDescent="0.25"/>
    <row r="3877" customFormat="1" x14ac:dyDescent="0.25"/>
    <row r="3878" customFormat="1" x14ac:dyDescent="0.25"/>
    <row r="3879" customFormat="1" x14ac:dyDescent="0.25"/>
    <row r="3880" customFormat="1" x14ac:dyDescent="0.25"/>
    <row r="3881" customFormat="1" x14ac:dyDescent="0.25"/>
    <row r="3882" customFormat="1" x14ac:dyDescent="0.25"/>
    <row r="3883" customFormat="1" x14ac:dyDescent="0.25"/>
    <row r="3884" customFormat="1" x14ac:dyDescent="0.25"/>
    <row r="3885" customFormat="1" x14ac:dyDescent="0.25"/>
    <row r="3886" customFormat="1" x14ac:dyDescent="0.25"/>
    <row r="3887" customFormat="1" x14ac:dyDescent="0.25"/>
    <row r="3888" customFormat="1" x14ac:dyDescent="0.25"/>
    <row r="3889" customFormat="1" x14ac:dyDescent="0.25"/>
    <row r="3890" customFormat="1" x14ac:dyDescent="0.25"/>
    <row r="3891" customFormat="1" x14ac:dyDescent="0.25"/>
    <row r="3892" customFormat="1" x14ac:dyDescent="0.25"/>
    <row r="3893" customFormat="1" x14ac:dyDescent="0.25"/>
    <row r="3894" customFormat="1" x14ac:dyDescent="0.25"/>
    <row r="3895" customFormat="1" x14ac:dyDescent="0.25"/>
    <row r="3896" customFormat="1" x14ac:dyDescent="0.25"/>
    <row r="3897" customFormat="1" x14ac:dyDescent="0.25"/>
    <row r="3898" customFormat="1" x14ac:dyDescent="0.25"/>
    <row r="3899" customFormat="1" x14ac:dyDescent="0.25"/>
    <row r="3900" customFormat="1" x14ac:dyDescent="0.25"/>
    <row r="3901" customFormat="1" x14ac:dyDescent="0.25"/>
    <row r="3902" customFormat="1" x14ac:dyDescent="0.25"/>
    <row r="3903" customFormat="1" x14ac:dyDescent="0.25"/>
    <row r="3904" customFormat="1" x14ac:dyDescent="0.25"/>
    <row r="3905" customFormat="1" x14ac:dyDescent="0.25"/>
    <row r="3906" customFormat="1" x14ac:dyDescent="0.25"/>
    <row r="3907" customFormat="1" x14ac:dyDescent="0.25"/>
    <row r="3908" customFormat="1" x14ac:dyDescent="0.25"/>
    <row r="3909" customFormat="1" x14ac:dyDescent="0.25"/>
    <row r="3910" customFormat="1" x14ac:dyDescent="0.25"/>
    <row r="3911" customFormat="1" x14ac:dyDescent="0.25"/>
    <row r="3912" customFormat="1" x14ac:dyDescent="0.25"/>
    <row r="3913" customFormat="1" x14ac:dyDescent="0.25"/>
    <row r="3914" customFormat="1" x14ac:dyDescent="0.25"/>
    <row r="3915" customFormat="1" x14ac:dyDescent="0.25"/>
    <row r="3916" customFormat="1" x14ac:dyDescent="0.25"/>
    <row r="3917" customFormat="1" x14ac:dyDescent="0.25"/>
    <row r="3918" customFormat="1" x14ac:dyDescent="0.25"/>
    <row r="3919" customFormat="1" x14ac:dyDescent="0.25"/>
    <row r="3920" customFormat="1" x14ac:dyDescent="0.25"/>
    <row r="3921" customFormat="1" x14ac:dyDescent="0.25"/>
    <row r="3922" customFormat="1" x14ac:dyDescent="0.25"/>
    <row r="3923" customFormat="1" x14ac:dyDescent="0.25"/>
    <row r="3924" customFormat="1" x14ac:dyDescent="0.25"/>
    <row r="3925" customFormat="1" x14ac:dyDescent="0.25"/>
    <row r="3926" customFormat="1" x14ac:dyDescent="0.25"/>
    <row r="3927" customFormat="1" x14ac:dyDescent="0.25"/>
    <row r="3928" customFormat="1" x14ac:dyDescent="0.25"/>
    <row r="3929" customFormat="1" x14ac:dyDescent="0.25"/>
    <row r="3930" customFormat="1" x14ac:dyDescent="0.25"/>
    <row r="3931" customFormat="1" x14ac:dyDescent="0.25"/>
    <row r="3932" customFormat="1" x14ac:dyDescent="0.25"/>
    <row r="3933" customFormat="1" x14ac:dyDescent="0.25"/>
    <row r="3934" customFormat="1" x14ac:dyDescent="0.25"/>
    <row r="3935" customFormat="1" x14ac:dyDescent="0.25"/>
    <row r="3936" customFormat="1" x14ac:dyDescent="0.25"/>
    <row r="3937" customFormat="1" x14ac:dyDescent="0.25"/>
    <row r="3938" customFormat="1" x14ac:dyDescent="0.25"/>
    <row r="3939" customFormat="1" x14ac:dyDescent="0.25"/>
    <row r="3940" customFormat="1" x14ac:dyDescent="0.25"/>
    <row r="3941" customFormat="1" x14ac:dyDescent="0.25"/>
    <row r="3942" customFormat="1" x14ac:dyDescent="0.25"/>
    <row r="3943" customFormat="1" x14ac:dyDescent="0.25"/>
    <row r="3944" customFormat="1" x14ac:dyDescent="0.25"/>
    <row r="3945" customFormat="1" x14ac:dyDescent="0.25"/>
    <row r="3946" customFormat="1" x14ac:dyDescent="0.25"/>
    <row r="3947" customFormat="1" x14ac:dyDescent="0.25"/>
    <row r="3948" customFormat="1" x14ac:dyDescent="0.25"/>
    <row r="3949" customFormat="1" x14ac:dyDescent="0.25"/>
    <row r="3950" customFormat="1" x14ac:dyDescent="0.25"/>
    <row r="3951" customFormat="1" x14ac:dyDescent="0.25"/>
    <row r="3952" customFormat="1" x14ac:dyDescent="0.25"/>
    <row r="3953" customFormat="1" x14ac:dyDescent="0.25"/>
    <row r="3954" customFormat="1" x14ac:dyDescent="0.25"/>
    <row r="3955" customFormat="1" x14ac:dyDescent="0.25"/>
    <row r="3956" customFormat="1" x14ac:dyDescent="0.25"/>
    <row r="3957" customFormat="1" x14ac:dyDescent="0.25"/>
    <row r="3958" customFormat="1" x14ac:dyDescent="0.25"/>
    <row r="3959" customFormat="1" x14ac:dyDescent="0.25"/>
    <row r="3960" customFormat="1" x14ac:dyDescent="0.25"/>
    <row r="3961" customFormat="1" x14ac:dyDescent="0.25"/>
    <row r="3962" customFormat="1" x14ac:dyDescent="0.25"/>
    <row r="3963" customFormat="1" x14ac:dyDescent="0.25"/>
    <row r="3964" customFormat="1" x14ac:dyDescent="0.25"/>
    <row r="3965" customFormat="1" x14ac:dyDescent="0.25"/>
    <row r="3966" customFormat="1" x14ac:dyDescent="0.25"/>
    <row r="3967" customFormat="1" x14ac:dyDescent="0.25"/>
    <row r="3968" customFormat="1" x14ac:dyDescent="0.25"/>
    <row r="3969" customFormat="1" x14ac:dyDescent="0.25"/>
    <row r="3970" customFormat="1" x14ac:dyDescent="0.25"/>
    <row r="3971" customFormat="1" x14ac:dyDescent="0.25"/>
    <row r="3972" customFormat="1" x14ac:dyDescent="0.25"/>
    <row r="3973" customFormat="1" x14ac:dyDescent="0.25"/>
    <row r="3974" customFormat="1" x14ac:dyDescent="0.25"/>
    <row r="3975" customFormat="1" x14ac:dyDescent="0.25"/>
    <row r="3976" customFormat="1" x14ac:dyDescent="0.25"/>
    <row r="3977" customFormat="1" x14ac:dyDescent="0.25"/>
    <row r="3978" customFormat="1" x14ac:dyDescent="0.25"/>
    <row r="3979" customFormat="1" x14ac:dyDescent="0.25"/>
    <row r="3980" customFormat="1" x14ac:dyDescent="0.25"/>
    <row r="3981" customFormat="1" x14ac:dyDescent="0.25"/>
    <row r="3982" customFormat="1" x14ac:dyDescent="0.25"/>
    <row r="3983" customFormat="1" x14ac:dyDescent="0.25"/>
    <row r="3984" customFormat="1" x14ac:dyDescent="0.25"/>
    <row r="3985" customFormat="1" x14ac:dyDescent="0.25"/>
    <row r="3986" customFormat="1" x14ac:dyDescent="0.25"/>
    <row r="3987" customFormat="1" x14ac:dyDescent="0.25"/>
    <row r="3988" customFormat="1" x14ac:dyDescent="0.25"/>
    <row r="3989" customFormat="1" x14ac:dyDescent="0.25"/>
    <row r="3990" customFormat="1" x14ac:dyDescent="0.25"/>
    <row r="3991" customFormat="1" x14ac:dyDescent="0.25"/>
    <row r="3992" customFormat="1" x14ac:dyDescent="0.25"/>
    <row r="3993" customFormat="1" x14ac:dyDescent="0.25"/>
    <row r="3994" customFormat="1" x14ac:dyDescent="0.25"/>
    <row r="3995" customFormat="1" x14ac:dyDescent="0.25"/>
    <row r="3996" customFormat="1" x14ac:dyDescent="0.25"/>
    <row r="3997" customFormat="1" x14ac:dyDescent="0.25"/>
    <row r="3998" customFormat="1" x14ac:dyDescent="0.25"/>
    <row r="3999" customFormat="1" x14ac:dyDescent="0.25"/>
    <row r="4000" customFormat="1" x14ac:dyDescent="0.25"/>
    <row r="4001" customFormat="1" x14ac:dyDescent="0.25"/>
    <row r="4002" customFormat="1" x14ac:dyDescent="0.25"/>
    <row r="4003" customFormat="1" x14ac:dyDescent="0.25"/>
    <row r="4004" customFormat="1" x14ac:dyDescent="0.25"/>
    <row r="4005" customFormat="1" x14ac:dyDescent="0.25"/>
    <row r="4006" customFormat="1" x14ac:dyDescent="0.25"/>
    <row r="4007" customFormat="1" x14ac:dyDescent="0.25"/>
    <row r="4008" customFormat="1" x14ac:dyDescent="0.25"/>
    <row r="4009" customFormat="1" x14ac:dyDescent="0.25"/>
    <row r="4010" customFormat="1" x14ac:dyDescent="0.25"/>
    <row r="4011" customFormat="1" x14ac:dyDescent="0.25"/>
    <row r="4012" customFormat="1" x14ac:dyDescent="0.25"/>
    <row r="4013" customFormat="1" x14ac:dyDescent="0.25"/>
    <row r="4014" customFormat="1" x14ac:dyDescent="0.25"/>
    <row r="4015" customFormat="1" x14ac:dyDescent="0.25"/>
    <row r="4016" customFormat="1" x14ac:dyDescent="0.25"/>
    <row r="4017" customFormat="1" x14ac:dyDescent="0.25"/>
    <row r="4018" customFormat="1" x14ac:dyDescent="0.25"/>
    <row r="4019" customFormat="1" x14ac:dyDescent="0.25"/>
    <row r="4020" customFormat="1" x14ac:dyDescent="0.25"/>
    <row r="4021" customFormat="1" x14ac:dyDescent="0.25"/>
    <row r="4022" customFormat="1" x14ac:dyDescent="0.25"/>
    <row r="4023" customFormat="1" x14ac:dyDescent="0.25"/>
    <row r="4024" customFormat="1" x14ac:dyDescent="0.25"/>
    <row r="4025" customFormat="1" x14ac:dyDescent="0.25"/>
    <row r="4026" customFormat="1" x14ac:dyDescent="0.25"/>
    <row r="4027" customFormat="1" x14ac:dyDescent="0.25"/>
    <row r="4028" customFormat="1" x14ac:dyDescent="0.25"/>
    <row r="4029" customFormat="1" x14ac:dyDescent="0.25"/>
    <row r="4030" customFormat="1" x14ac:dyDescent="0.25"/>
    <row r="4031" customFormat="1" x14ac:dyDescent="0.25"/>
    <row r="4032" customFormat="1" x14ac:dyDescent="0.25"/>
    <row r="4033" customFormat="1" x14ac:dyDescent="0.25"/>
    <row r="4034" customFormat="1" x14ac:dyDescent="0.25"/>
    <row r="4035" customFormat="1" x14ac:dyDescent="0.25"/>
    <row r="4036" customFormat="1" x14ac:dyDescent="0.25"/>
    <row r="4037" customFormat="1" x14ac:dyDescent="0.25"/>
    <row r="4038" customFormat="1" x14ac:dyDescent="0.25"/>
    <row r="4039" customFormat="1" x14ac:dyDescent="0.25"/>
    <row r="4040" customFormat="1" x14ac:dyDescent="0.25"/>
    <row r="4041" customFormat="1" x14ac:dyDescent="0.25"/>
    <row r="4042" customFormat="1" x14ac:dyDescent="0.25"/>
    <row r="4043" customFormat="1" x14ac:dyDescent="0.25"/>
    <row r="4044" customFormat="1" x14ac:dyDescent="0.25"/>
    <row r="4045" customFormat="1" x14ac:dyDescent="0.25"/>
    <row r="4046" customFormat="1" x14ac:dyDescent="0.25"/>
    <row r="4047" customFormat="1" x14ac:dyDescent="0.25"/>
    <row r="4048" customFormat="1" x14ac:dyDescent="0.25"/>
    <row r="4049" customFormat="1" x14ac:dyDescent="0.25"/>
    <row r="4050" customFormat="1" x14ac:dyDescent="0.25"/>
    <row r="4051" customFormat="1" x14ac:dyDescent="0.25"/>
    <row r="4052" customFormat="1" x14ac:dyDescent="0.25"/>
    <row r="4053" customFormat="1" x14ac:dyDescent="0.25"/>
    <row r="4054" customFormat="1" x14ac:dyDescent="0.25"/>
    <row r="4055" customFormat="1" x14ac:dyDescent="0.25"/>
    <row r="4056" customFormat="1" x14ac:dyDescent="0.25"/>
    <row r="4057" customFormat="1" x14ac:dyDescent="0.25"/>
    <row r="4058" customFormat="1" x14ac:dyDescent="0.25"/>
    <row r="4059" customFormat="1" x14ac:dyDescent="0.25"/>
    <row r="4060" customFormat="1" x14ac:dyDescent="0.25"/>
    <row r="4061" customFormat="1" x14ac:dyDescent="0.25"/>
    <row r="4062" customFormat="1" x14ac:dyDescent="0.25"/>
    <row r="4063" customFormat="1" x14ac:dyDescent="0.25"/>
    <row r="4064" customFormat="1" x14ac:dyDescent="0.25"/>
    <row r="4065" customFormat="1" x14ac:dyDescent="0.25"/>
    <row r="4066" customFormat="1" x14ac:dyDescent="0.25"/>
    <row r="4067" customFormat="1" x14ac:dyDescent="0.25"/>
    <row r="4068" customFormat="1" x14ac:dyDescent="0.25"/>
    <row r="4069" customFormat="1" x14ac:dyDescent="0.25"/>
    <row r="4070" customFormat="1" x14ac:dyDescent="0.25"/>
    <row r="4071" customFormat="1" x14ac:dyDescent="0.25"/>
    <row r="4072" customFormat="1" x14ac:dyDescent="0.25"/>
    <row r="4073" customFormat="1" x14ac:dyDescent="0.25"/>
    <row r="4074" customFormat="1" x14ac:dyDescent="0.25"/>
    <row r="4075" customFormat="1" x14ac:dyDescent="0.25"/>
    <row r="4076" customFormat="1" x14ac:dyDescent="0.25"/>
    <row r="4077" customFormat="1" x14ac:dyDescent="0.25"/>
    <row r="4078" customFormat="1" x14ac:dyDescent="0.25"/>
    <row r="4079" customFormat="1" x14ac:dyDescent="0.25"/>
    <row r="4080" customFormat="1" x14ac:dyDescent="0.25"/>
    <row r="4081" customFormat="1" x14ac:dyDescent="0.25"/>
    <row r="4082" customFormat="1" x14ac:dyDescent="0.25"/>
    <row r="4083" customFormat="1" x14ac:dyDescent="0.25"/>
    <row r="4084" customFormat="1" x14ac:dyDescent="0.25"/>
    <row r="4085" customFormat="1" x14ac:dyDescent="0.25"/>
    <row r="4086" customFormat="1" x14ac:dyDescent="0.25"/>
    <row r="4087" customFormat="1" x14ac:dyDescent="0.25"/>
    <row r="4088" customFormat="1" x14ac:dyDescent="0.25"/>
    <row r="4089" customFormat="1" x14ac:dyDescent="0.25"/>
    <row r="4090" customFormat="1" x14ac:dyDescent="0.25"/>
    <row r="4091" customFormat="1" x14ac:dyDescent="0.25"/>
    <row r="4092" customFormat="1" x14ac:dyDescent="0.25"/>
    <row r="4093" customFormat="1" x14ac:dyDescent="0.25"/>
    <row r="4094" customFormat="1" x14ac:dyDescent="0.25"/>
    <row r="4095" customFormat="1" x14ac:dyDescent="0.25"/>
    <row r="4096" customFormat="1" x14ac:dyDescent="0.25"/>
    <row r="4097" customFormat="1" x14ac:dyDescent="0.25"/>
    <row r="4098" customFormat="1" x14ac:dyDescent="0.25"/>
    <row r="4099" customFormat="1" x14ac:dyDescent="0.25"/>
    <row r="4100" customFormat="1" x14ac:dyDescent="0.25"/>
    <row r="4101" customFormat="1" x14ac:dyDescent="0.25"/>
    <row r="4102" customFormat="1" x14ac:dyDescent="0.25"/>
    <row r="4103" customFormat="1" x14ac:dyDescent="0.25"/>
    <row r="4104" customFormat="1" x14ac:dyDescent="0.25"/>
    <row r="4105" customFormat="1" x14ac:dyDescent="0.25"/>
    <row r="4106" customFormat="1" x14ac:dyDescent="0.25"/>
    <row r="4107" customFormat="1" x14ac:dyDescent="0.25"/>
    <row r="4108" customFormat="1" x14ac:dyDescent="0.25"/>
    <row r="4109" customFormat="1" x14ac:dyDescent="0.25"/>
    <row r="4110" customFormat="1" x14ac:dyDescent="0.25"/>
    <row r="4111" customFormat="1" x14ac:dyDescent="0.25"/>
    <row r="4112" customFormat="1" x14ac:dyDescent="0.25"/>
    <row r="4113" customFormat="1" x14ac:dyDescent="0.25"/>
    <row r="4114" customFormat="1" x14ac:dyDescent="0.25"/>
    <row r="4115" customFormat="1" x14ac:dyDescent="0.25"/>
    <row r="4116" customFormat="1" x14ac:dyDescent="0.25"/>
    <row r="4117" customFormat="1" x14ac:dyDescent="0.25"/>
    <row r="4118" customFormat="1" x14ac:dyDescent="0.25"/>
    <row r="4119" customFormat="1" x14ac:dyDescent="0.25"/>
    <row r="4120" customFormat="1" x14ac:dyDescent="0.25"/>
    <row r="4121" customFormat="1" x14ac:dyDescent="0.25"/>
    <row r="4122" customFormat="1" x14ac:dyDescent="0.25"/>
    <row r="4123" customFormat="1" x14ac:dyDescent="0.25"/>
    <row r="4124" customFormat="1" x14ac:dyDescent="0.25"/>
    <row r="4125" customFormat="1" x14ac:dyDescent="0.25"/>
    <row r="4126" customFormat="1" x14ac:dyDescent="0.25"/>
    <row r="4127" customFormat="1" x14ac:dyDescent="0.25"/>
    <row r="4128" customFormat="1" x14ac:dyDescent="0.25"/>
    <row r="4129" customFormat="1" x14ac:dyDescent="0.25"/>
    <row r="4130" customFormat="1" x14ac:dyDescent="0.25"/>
    <row r="4131" customFormat="1" x14ac:dyDescent="0.25"/>
    <row r="4132" customFormat="1" x14ac:dyDescent="0.25"/>
    <row r="4133" customFormat="1" x14ac:dyDescent="0.25"/>
    <row r="4134" customFormat="1" x14ac:dyDescent="0.25"/>
    <row r="4135" customFormat="1" x14ac:dyDescent="0.25"/>
    <row r="4136" customFormat="1" x14ac:dyDescent="0.25"/>
    <row r="4137" customFormat="1" x14ac:dyDescent="0.25"/>
    <row r="4138" customFormat="1" x14ac:dyDescent="0.25"/>
    <row r="4139" customFormat="1" x14ac:dyDescent="0.25"/>
    <row r="4140" customFormat="1" x14ac:dyDescent="0.25"/>
    <row r="4141" customFormat="1" x14ac:dyDescent="0.25"/>
    <row r="4142" customFormat="1" x14ac:dyDescent="0.25"/>
    <row r="4143" customFormat="1" x14ac:dyDescent="0.25"/>
    <row r="4144" customFormat="1" x14ac:dyDescent="0.25"/>
    <row r="4145" customFormat="1" x14ac:dyDescent="0.25"/>
    <row r="4146" customFormat="1" x14ac:dyDescent="0.25"/>
    <row r="4147" customFormat="1" x14ac:dyDescent="0.25"/>
    <row r="4148" customFormat="1" x14ac:dyDescent="0.25"/>
    <row r="4149" customFormat="1" x14ac:dyDescent="0.25"/>
    <row r="4150" customFormat="1" x14ac:dyDescent="0.25"/>
    <row r="4151" customFormat="1" x14ac:dyDescent="0.25"/>
    <row r="4152" customFormat="1" x14ac:dyDescent="0.25"/>
    <row r="4153" customFormat="1" x14ac:dyDescent="0.25"/>
    <row r="4154" customFormat="1" x14ac:dyDescent="0.25"/>
    <row r="4155" customFormat="1" x14ac:dyDescent="0.25"/>
    <row r="4156" customFormat="1" x14ac:dyDescent="0.25"/>
    <row r="4157" customFormat="1" x14ac:dyDescent="0.25"/>
    <row r="4158" customFormat="1" x14ac:dyDescent="0.25"/>
    <row r="4159" customFormat="1" x14ac:dyDescent="0.25"/>
    <row r="4160" customFormat="1" x14ac:dyDescent="0.25"/>
    <row r="4161" customFormat="1" x14ac:dyDescent="0.25"/>
    <row r="4162" customFormat="1" x14ac:dyDescent="0.25"/>
    <row r="4163" customFormat="1" x14ac:dyDescent="0.25"/>
    <row r="4164" customFormat="1" x14ac:dyDescent="0.25"/>
    <row r="4165" customFormat="1" x14ac:dyDescent="0.25"/>
    <row r="4166" customFormat="1" x14ac:dyDescent="0.25"/>
    <row r="4167" customFormat="1" x14ac:dyDescent="0.25"/>
    <row r="4168" customFormat="1" x14ac:dyDescent="0.25"/>
    <row r="4169" customFormat="1" x14ac:dyDescent="0.25"/>
    <row r="4170" customFormat="1" x14ac:dyDescent="0.25"/>
    <row r="4171" customFormat="1" x14ac:dyDescent="0.25"/>
    <row r="4172" customFormat="1" x14ac:dyDescent="0.25"/>
    <row r="4173" customFormat="1" x14ac:dyDescent="0.25"/>
    <row r="4174" customFormat="1" x14ac:dyDescent="0.25"/>
    <row r="4175" customFormat="1" x14ac:dyDescent="0.25"/>
    <row r="4176" customFormat="1" x14ac:dyDescent="0.25"/>
    <row r="4177" customFormat="1" x14ac:dyDescent="0.25"/>
    <row r="4178" customFormat="1" x14ac:dyDescent="0.25"/>
    <row r="4179" customFormat="1" x14ac:dyDescent="0.25"/>
    <row r="4180" customFormat="1" x14ac:dyDescent="0.25"/>
    <row r="4181" customFormat="1" x14ac:dyDescent="0.25"/>
    <row r="4182" customFormat="1" x14ac:dyDescent="0.25"/>
    <row r="4183" customFormat="1" x14ac:dyDescent="0.25"/>
    <row r="4184" customFormat="1" x14ac:dyDescent="0.25"/>
    <row r="4185" customFormat="1" x14ac:dyDescent="0.25"/>
    <row r="4186" customFormat="1" x14ac:dyDescent="0.25"/>
    <row r="4187" customFormat="1" x14ac:dyDescent="0.25"/>
    <row r="4188" customFormat="1" x14ac:dyDescent="0.25"/>
    <row r="4189" customFormat="1" x14ac:dyDescent="0.25"/>
    <row r="4190" customFormat="1" x14ac:dyDescent="0.25"/>
    <row r="4191" customFormat="1" x14ac:dyDescent="0.25"/>
    <row r="4192" customFormat="1" x14ac:dyDescent="0.25"/>
    <row r="4193" customFormat="1" x14ac:dyDescent="0.25"/>
    <row r="4194" customFormat="1" x14ac:dyDescent="0.25"/>
    <row r="4195" customFormat="1" x14ac:dyDescent="0.25"/>
    <row r="4196" customFormat="1" x14ac:dyDescent="0.25"/>
    <row r="4197" customFormat="1" x14ac:dyDescent="0.25"/>
    <row r="4198" customFormat="1" x14ac:dyDescent="0.25"/>
    <row r="4199" customFormat="1" x14ac:dyDescent="0.25"/>
    <row r="4200" customFormat="1" x14ac:dyDescent="0.25"/>
    <row r="4201" customFormat="1" x14ac:dyDescent="0.25"/>
    <row r="4202" customFormat="1" x14ac:dyDescent="0.25"/>
    <row r="4203" customFormat="1" x14ac:dyDescent="0.25"/>
    <row r="4204" customFormat="1" x14ac:dyDescent="0.25"/>
    <row r="4205" customFormat="1" x14ac:dyDescent="0.25"/>
    <row r="4206" customFormat="1" x14ac:dyDescent="0.25"/>
    <row r="4207" customFormat="1" x14ac:dyDescent="0.25"/>
    <row r="4208" customFormat="1" x14ac:dyDescent="0.25"/>
    <row r="4209" customFormat="1" x14ac:dyDescent="0.25"/>
    <row r="4210" customFormat="1" x14ac:dyDescent="0.25"/>
    <row r="4211" customFormat="1" x14ac:dyDescent="0.25"/>
    <row r="4212" customFormat="1" x14ac:dyDescent="0.25"/>
    <row r="4213" customFormat="1" x14ac:dyDescent="0.25"/>
    <row r="4214" customFormat="1" x14ac:dyDescent="0.25"/>
    <row r="4215" customFormat="1" x14ac:dyDescent="0.25"/>
    <row r="4216" customFormat="1" x14ac:dyDescent="0.25"/>
    <row r="4217" customFormat="1" x14ac:dyDescent="0.25"/>
    <row r="4218" customFormat="1" x14ac:dyDescent="0.25"/>
    <row r="4219" customFormat="1" x14ac:dyDescent="0.25"/>
    <row r="4220" customFormat="1" x14ac:dyDescent="0.25"/>
    <row r="4221" customFormat="1" x14ac:dyDescent="0.25"/>
    <row r="4222" customFormat="1" x14ac:dyDescent="0.25"/>
    <row r="4223" customFormat="1" x14ac:dyDescent="0.25"/>
    <row r="4224" customFormat="1" x14ac:dyDescent="0.25"/>
    <row r="4225" customFormat="1" x14ac:dyDescent="0.25"/>
    <row r="4226" customFormat="1" x14ac:dyDescent="0.25"/>
    <row r="4227" customFormat="1" x14ac:dyDescent="0.25"/>
    <row r="4228" customFormat="1" x14ac:dyDescent="0.25"/>
    <row r="4229" customFormat="1" x14ac:dyDescent="0.25"/>
    <row r="4230" customFormat="1" x14ac:dyDescent="0.25"/>
    <row r="4231" customFormat="1" x14ac:dyDescent="0.25"/>
    <row r="4232" customFormat="1" x14ac:dyDescent="0.25"/>
    <row r="4233" customFormat="1" x14ac:dyDescent="0.25"/>
    <row r="4234" customFormat="1" x14ac:dyDescent="0.25"/>
    <row r="4235" customFormat="1" x14ac:dyDescent="0.25"/>
    <row r="4236" customFormat="1" x14ac:dyDescent="0.25"/>
    <row r="4237" customFormat="1" x14ac:dyDescent="0.25"/>
    <row r="4238" customFormat="1" x14ac:dyDescent="0.25"/>
    <row r="4239" customFormat="1" x14ac:dyDescent="0.25"/>
    <row r="4240" customFormat="1" x14ac:dyDescent="0.25"/>
    <row r="4241" customFormat="1" x14ac:dyDescent="0.25"/>
    <row r="4242" customFormat="1" x14ac:dyDescent="0.25"/>
    <row r="4243" customFormat="1" x14ac:dyDescent="0.25"/>
    <row r="4244" customFormat="1" x14ac:dyDescent="0.25"/>
    <row r="4245" customFormat="1" x14ac:dyDescent="0.25"/>
    <row r="4246" customFormat="1" x14ac:dyDescent="0.25"/>
    <row r="4247" customFormat="1" x14ac:dyDescent="0.25"/>
    <row r="4248" customFormat="1" x14ac:dyDescent="0.25"/>
    <row r="4249" customFormat="1" x14ac:dyDescent="0.25"/>
    <row r="4250" customFormat="1" x14ac:dyDescent="0.25"/>
    <row r="4251" customFormat="1" x14ac:dyDescent="0.25"/>
    <row r="4252" customFormat="1" x14ac:dyDescent="0.25"/>
    <row r="4253" customFormat="1" x14ac:dyDescent="0.25"/>
    <row r="4254" customFormat="1" x14ac:dyDescent="0.25"/>
    <row r="4255" customFormat="1" x14ac:dyDescent="0.25"/>
    <row r="4256" customFormat="1" x14ac:dyDescent="0.25"/>
    <row r="4257" spans="1:2" x14ac:dyDescent="0.25">
      <c r="A4257"/>
      <c r="B4257"/>
    </row>
    <row r="4258" spans="1:2" x14ac:dyDescent="0.25">
      <c r="A4258"/>
      <c r="B4258"/>
    </row>
    <row r="4259" spans="1:2" x14ac:dyDescent="0.25">
      <c r="A4259"/>
      <c r="B4259"/>
    </row>
    <row r="4260" spans="1:2" x14ac:dyDescent="0.25">
      <c r="A4260"/>
      <c r="B4260"/>
    </row>
    <row r="4261" spans="1:2" x14ac:dyDescent="0.25">
      <c r="A4261"/>
      <c r="B4261"/>
    </row>
    <row r="4262" spans="1:2" x14ac:dyDescent="0.25">
      <c r="A4262"/>
      <c r="B4262"/>
    </row>
    <row r="4263" spans="1:2" x14ac:dyDescent="0.25">
      <c r="A4263"/>
      <c r="B4263"/>
    </row>
    <row r="4264" spans="1:2" x14ac:dyDescent="0.25">
      <c r="A4264"/>
      <c r="B4264"/>
    </row>
    <row r="4265" spans="1:2" x14ac:dyDescent="0.25">
      <c r="A4265"/>
      <c r="B4265"/>
    </row>
    <row r="4266" spans="1:2" x14ac:dyDescent="0.25">
      <c r="A4266"/>
      <c r="B4266"/>
    </row>
  </sheetData>
  <autoFilter ref="A1:B2016" xr:uid="{15EC99C5-7D55-4878-904E-11B569908E3C}">
    <sortState xmlns:xlrd2="http://schemas.microsoft.com/office/spreadsheetml/2017/richdata2" ref="A2:B2016">
      <sortCondition ref="A1:A2016"/>
    </sortState>
  </autoFilter>
  <conditionalFormatting sqref="A4267:B1048576 A1:B201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Chuang</dc:creator>
  <cp:lastModifiedBy>Jason Chuang</cp:lastModifiedBy>
  <dcterms:created xsi:type="dcterms:W3CDTF">2022-11-19T12:30:35Z</dcterms:created>
  <dcterms:modified xsi:type="dcterms:W3CDTF">2022-11-25T12:01:47Z</dcterms:modified>
</cp:coreProperties>
</file>