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<sst xmlns="http://schemas.openxmlformats.org/spreadsheetml/2006/main" count="70" uniqueCount="61">
  <si>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</si>
  <si>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</si>
  <si>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</si>
  <si>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</si>
  <si>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</si>
  <si>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</si>
  <si>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</si>
  <si>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</si>
  <si>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</si>
  <si>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</si>
  <si>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</si>
  <si>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</si>
  <si>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</si>
  <si>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</si>
  <si>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</si>
  <si>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</si>
  <si>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</si>
  <si>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</si>
  <si>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</si>
  <si>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</si>
  <si>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</si>
  <si>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</si>
  <si>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</si>
  <si>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</si>
  <si>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</si>
  <si>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</si>
  <si>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</si>
  <si>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</si>
  <si>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</si>
  <si>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</si>
  <si>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</si>
  <si>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</si>
  <si>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</si>
  <si>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</si>
  <si>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</si>
  <si>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</si>
  <si>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</si>
  <si>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</si>
  <si>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</si>
  <si>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</si>
  <si>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</si>
  <si>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</si>
  <si>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</si>
  <si>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</si>
  <si>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</si>
  <si>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</si>
  <si>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</si>
  <si>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</si>
  <si>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</si>
  <si>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</si>
  <si>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</si>
  <si>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</si>
  <si>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</si>
  <si>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</si>
  <si>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</si>
  <si>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</si>
  <si>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Codificación del proceso de reportes diarios en Excel</t>
  </si>
  <si>
    <t>Implementación del proceso de reportes diarios en Excel</t>
  </si>
  <si>
    <t xml:space="preserve">Ajustes a las interfaces de usuario, Carga de información de prueba. Pruebas del sistema </t>
  </si>
  <si>
    <t>Cambios y ajustes a las interfaces. Pruebas del sistema</t>
  </si>
  <si>
    <t xml:space="preserve">Carga de información de prueba. Pruebas del sistema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</si>
</sst>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43010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43011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43012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43013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43014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2018-01-08T20:34:09Z</dcterms:modified>
</cp:coreProperties>
</file>