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<sst xmlns="http://schemas.openxmlformats.org/spreadsheetml/2006/main" count="70" uniqueCount="61">
  <si>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</si>
  <si>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</si>
  <si>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</si>
  <si>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</si>
  <si>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</si>
  <si>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</si>
  <si>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</si>
  <si>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</si>
  <si>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</si>
  <si>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</si>
  <si>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</si>
  <si>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</si>
  <si>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</si>
  <si>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</si>
  <si>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</si>
  <si>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</si>
  <si>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</si>
  <si>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</si>
  <si>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</si>
  <si>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</si>
  <si>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</si>
  <si>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</si>
  <si>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</si>
  <si>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</si>
  <si>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</si>
  <si>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</si>
  <si>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</si>
  <si>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</si>
  <si>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</si>
  <si>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</si>
  <si>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</si>
  <si>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</si>
  <si>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</si>
  <si>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</si>
  <si>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</si>
  <si>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</si>
  <si>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</si>
  <si>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</si>
  <si>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</si>
  <si>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</si>
  <si>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</si>
  <si>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</si>
  <si>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</si>
  <si>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</si>
  <si>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</si>
  <si>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</si>
  <si>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</si>
  <si>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</si>
  <si>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</si>
  <si>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</si>
  <si>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</si>
  <si>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</si>
  <si>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</si>
  <si>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</si>
  <si>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</si>
  <si>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</si>
  <si>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Pruebas modulares, corrección de bugs y recodificación</t>
  </si>
  <si>
    <t>Pruebas modulares, corrección de bugs</t>
  </si>
  <si>
    <t>Pruebas modulares</t>
  </si>
  <si>
    <t>Rediseño significativo de interfaces graficas debido a todos los cambios realizados en los ultimas actividades y a nuevos requerimientos</t>
  </si>
  <si>
    <t>Implementación de búsquedas para los módulos procesos, aplicaciones, clientes y 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</si>
</sst>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B20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42996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42997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42998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42999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43000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2018-01-08T20:33:16Z</dcterms:modified>
</cp:coreProperties>
</file>