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<sst xmlns="http://schemas.openxmlformats.org/spreadsheetml/2006/main" count="1428" uniqueCount="59">
  <si>
    <t>pair</t>
  </si>
  <si>
    <t>num_trades</t>
  </si>
  <si>
    <t>total_gain</t>
  </si>
  <si>
    <t>mashort</t>
  </si>
  <si>
    <t>malong</t>
  </si>
  <si>
    <t>CROSS</t>
  </si>
  <si>
    <t>CAD_CHF</t>
  </si>
  <si>
    <t>MA_8_16</t>
  </si>
  <si>
    <t>MA_4_16</t>
  </si>
  <si>
    <t>MA_8_32</t>
  </si>
  <si>
    <t>MA_4_8</t>
  </si>
  <si>
    <t>MA_64_256</t>
  </si>
  <si>
    <t>MA_4_32</t>
  </si>
  <si>
    <t>MA_16_32</t>
  </si>
  <si>
    <t>MA_32_256</t>
  </si>
  <si>
    <t>MA_24_256</t>
  </si>
  <si>
    <t>MA_16_256</t>
  </si>
  <si>
    <t>MA_24_32</t>
  </si>
  <si>
    <t>MA_4_256</t>
  </si>
  <si>
    <t>MA_8_256</t>
  </si>
  <si>
    <t>MA_8_64</t>
  </si>
  <si>
    <t>MA_32_64</t>
  </si>
  <si>
    <t>MA_16_64</t>
  </si>
  <si>
    <t>MA_64_128</t>
  </si>
  <si>
    <t>MA_4_64</t>
  </si>
  <si>
    <t>MA_32_96</t>
  </si>
  <si>
    <t>MA_16_96</t>
  </si>
  <si>
    <t>MA_32_128</t>
  </si>
  <si>
    <t>MA_24_64</t>
  </si>
  <si>
    <t>MA_4_128</t>
  </si>
  <si>
    <t>MA_24_96</t>
  </si>
  <si>
    <t>MA_8_128</t>
  </si>
  <si>
    <t>MA_64_96</t>
  </si>
  <si>
    <t>MA_4_96</t>
  </si>
  <si>
    <t>MA_8_96</t>
  </si>
  <si>
    <t>MA_24_128</t>
  </si>
  <si>
    <t>MA_16_128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</si>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</sst>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CAD_CHF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'CAD_CHF'!$I$2:$I$274</c:f>
              <c:numCache>
                <c:formatCode>General</c:formatCode>
                <c:ptCount val="273"/>
                <c:pt idx="0">
                  <c:v>43991.95833333334</c:v>
                </c:pt>
                <c:pt idx="1">
                  <c:v>43992.375</c:v>
                </c:pt>
                <c:pt idx="2">
                  <c:v>43994.25</c:v>
                </c:pt>
                <c:pt idx="3">
                  <c:v>43997.125</c:v>
                </c:pt>
                <c:pt idx="4">
                  <c:v>43997.75</c:v>
                </c:pt>
                <c:pt idx="5">
                  <c:v>43998.41666666666</c:v>
                </c:pt>
                <c:pt idx="6">
                  <c:v>43998.75</c:v>
                </c:pt>
                <c:pt idx="7">
                  <c:v>43999.375</c:v>
                </c:pt>
                <c:pt idx="8">
                  <c:v>44000.33333333334</c:v>
                </c:pt>
                <c:pt idx="9">
                  <c:v>44000.70833333334</c:v>
                </c:pt>
                <c:pt idx="10">
                  <c:v>44001.375</c:v>
                </c:pt>
                <c:pt idx="11">
                  <c:v>44003.91666666666</c:v>
                </c:pt>
                <c:pt idx="12">
                  <c:v>44004.25</c:v>
                </c:pt>
                <c:pt idx="13">
                  <c:v>44004.66666666666</c:v>
                </c:pt>
                <c:pt idx="14">
                  <c:v>44004.75</c:v>
                </c:pt>
                <c:pt idx="15">
                  <c:v>44005.25</c:v>
                </c:pt>
                <c:pt idx="16">
                  <c:v>44006.54166666666</c:v>
                </c:pt>
                <c:pt idx="17">
                  <c:v>44006.83333333334</c:v>
                </c:pt>
                <c:pt idx="18">
                  <c:v>44007.375</c:v>
                </c:pt>
                <c:pt idx="19">
                  <c:v>44007.70833333334</c:v>
                </c:pt>
                <c:pt idx="20">
                  <c:v>44008.08333333334</c:v>
                </c:pt>
                <c:pt idx="21">
                  <c:v>44008.29166666666</c:v>
                </c:pt>
                <c:pt idx="22">
                  <c:v>44011.08333333334</c:v>
                </c:pt>
                <c:pt idx="23">
                  <c:v>44011.375</c:v>
                </c:pt>
                <c:pt idx="24">
                  <c:v>44011.70833333334</c:v>
                </c:pt>
                <c:pt idx="25">
                  <c:v>44012.375</c:v>
                </c:pt>
                <c:pt idx="26">
                  <c:v>44012.79166666666</c:v>
                </c:pt>
                <c:pt idx="27">
                  <c:v>44013.625</c:v>
                </c:pt>
                <c:pt idx="28">
                  <c:v>44014.70833333334</c:v>
                </c:pt>
                <c:pt idx="29">
                  <c:v>44015.625</c:v>
                </c:pt>
                <c:pt idx="30">
                  <c:v>44018.04166666666</c:v>
                </c:pt>
                <c:pt idx="31">
                  <c:v>44018.16666666666</c:v>
                </c:pt>
                <c:pt idx="32">
                  <c:v>44018.20833333334</c:v>
                </c:pt>
                <c:pt idx="33">
                  <c:v>44018.25</c:v>
                </c:pt>
                <c:pt idx="34">
                  <c:v>44018.875</c:v>
                </c:pt>
                <c:pt idx="35">
                  <c:v>44019.29166666666</c:v>
                </c:pt>
                <c:pt idx="36">
                  <c:v>44020.66666666666</c:v>
                </c:pt>
                <c:pt idx="37">
                  <c:v>44021.20833333334</c:v>
                </c:pt>
                <c:pt idx="38">
                  <c:v>44021.41666666666</c:v>
                </c:pt>
                <c:pt idx="39">
                  <c:v>44021.66666666666</c:v>
                </c:pt>
                <c:pt idx="40">
                  <c:v>44022.20833333334</c:v>
                </c:pt>
                <c:pt idx="41">
                  <c:v>44022.29166666666</c:v>
                </c:pt>
                <c:pt idx="42">
                  <c:v>44022.33333333334</c:v>
                </c:pt>
                <c:pt idx="43">
                  <c:v>44022.375</c:v>
                </c:pt>
                <c:pt idx="44">
                  <c:v>44024.95833333334</c:v>
                </c:pt>
                <c:pt idx="45">
                  <c:v>44025.79166666666</c:v>
                </c:pt>
                <c:pt idx="46">
                  <c:v>44026.91666666666</c:v>
                </c:pt>
                <c:pt idx="47">
                  <c:v>44028.45833333334</c:v>
                </c:pt>
                <c:pt idx="48">
                  <c:v>44032.25</c:v>
                </c:pt>
                <c:pt idx="49">
                  <c:v>44033.79166666666</c:v>
                </c:pt>
                <c:pt idx="50">
                  <c:v>44034.41666666666</c:v>
                </c:pt>
                <c:pt idx="51">
                  <c:v>44034.54166666666</c:v>
                </c:pt>
                <c:pt idx="52">
                  <c:v>44035.125</c:v>
                </c:pt>
                <c:pt idx="53">
                  <c:v>44035.25</c:v>
                </c:pt>
                <c:pt idx="54">
                  <c:v>44035.29166666666</c:v>
                </c:pt>
                <c:pt idx="55">
                  <c:v>44035.54166666666</c:v>
                </c:pt>
                <c:pt idx="56">
                  <c:v>44039.41666666666</c:v>
                </c:pt>
                <c:pt idx="57">
                  <c:v>44040.375</c:v>
                </c:pt>
                <c:pt idx="58">
                  <c:v>44040.91666666666</c:v>
                </c:pt>
                <c:pt idx="59">
                  <c:v>44041.29166666666</c:v>
                </c:pt>
                <c:pt idx="60">
                  <c:v>44041.45833333334</c:v>
                </c:pt>
                <c:pt idx="61">
                  <c:v>44041.58333333334</c:v>
                </c:pt>
                <c:pt idx="62">
                  <c:v>44043.5</c:v>
                </c:pt>
                <c:pt idx="63">
                  <c:v>44047.04166666666</c:v>
                </c:pt>
                <c:pt idx="64">
                  <c:v>44047.25</c:v>
                </c:pt>
                <c:pt idx="65">
                  <c:v>44047.375</c:v>
                </c:pt>
                <c:pt idx="66">
                  <c:v>44047.79166666666</c:v>
                </c:pt>
                <c:pt idx="67">
                  <c:v>44048.5</c:v>
                </c:pt>
                <c:pt idx="68">
                  <c:v>44049.04166666666</c:v>
                </c:pt>
                <c:pt idx="69">
                  <c:v>44049.375</c:v>
                </c:pt>
                <c:pt idx="70">
                  <c:v>44049.70833333334</c:v>
                </c:pt>
                <c:pt idx="71">
                  <c:v>44049.95833333334</c:v>
                </c:pt>
                <c:pt idx="72">
                  <c:v>44050.45833333334</c:v>
                </c:pt>
                <c:pt idx="73">
                  <c:v>44050.70833333334</c:v>
                </c:pt>
                <c:pt idx="74">
                  <c:v>44053.20833333334</c:v>
                </c:pt>
                <c:pt idx="75">
                  <c:v>44055.20833333334</c:v>
                </c:pt>
                <c:pt idx="76">
                  <c:v>44055.83333333334</c:v>
                </c:pt>
                <c:pt idx="77">
                  <c:v>44056.20833333334</c:v>
                </c:pt>
                <c:pt idx="78">
                  <c:v>44056.58333333334</c:v>
                </c:pt>
                <c:pt idx="79">
                  <c:v>44057</c:v>
                </c:pt>
                <c:pt idx="80">
                  <c:v>44057.375</c:v>
                </c:pt>
                <c:pt idx="81">
                  <c:v>44057.5</c:v>
                </c:pt>
                <c:pt idx="82">
                  <c:v>44060.33333333334</c:v>
                </c:pt>
                <c:pt idx="83">
                  <c:v>44060.95833333334</c:v>
                </c:pt>
                <c:pt idx="84">
                  <c:v>44061.25</c:v>
                </c:pt>
                <c:pt idx="85">
                  <c:v>44061.66666666666</c:v>
                </c:pt>
                <c:pt idx="86">
                  <c:v>44062.04166666666</c:v>
                </c:pt>
                <c:pt idx="87">
                  <c:v>44063.25</c:v>
                </c:pt>
                <c:pt idx="88">
                  <c:v>44064.29166666666</c:v>
                </c:pt>
                <c:pt idx="89">
                  <c:v>44067.45833333334</c:v>
                </c:pt>
                <c:pt idx="90">
                  <c:v>44068.08333333334</c:v>
                </c:pt>
                <c:pt idx="91">
                  <c:v>44068.20833333334</c:v>
                </c:pt>
                <c:pt idx="92">
                  <c:v>44068.66666666666</c:v>
                </c:pt>
                <c:pt idx="93">
                  <c:v>44068.875</c:v>
                </c:pt>
                <c:pt idx="94">
                  <c:v>44068.91666666666</c:v>
                </c:pt>
                <c:pt idx="95">
                  <c:v>44070.08333333334</c:v>
                </c:pt>
                <c:pt idx="96">
                  <c:v>44070.45833333334</c:v>
                </c:pt>
                <c:pt idx="97">
                  <c:v>44071.25</c:v>
                </c:pt>
                <c:pt idx="98">
                  <c:v>44074.125</c:v>
                </c:pt>
                <c:pt idx="99">
                  <c:v>44075.29166666666</c:v>
                </c:pt>
                <c:pt idx="100">
                  <c:v>44075.375</c:v>
                </c:pt>
                <c:pt idx="101">
                  <c:v>44076.66666666666</c:v>
                </c:pt>
                <c:pt idx="102">
                  <c:v>44076.75</c:v>
                </c:pt>
                <c:pt idx="103">
                  <c:v>44077.29166666666</c:v>
                </c:pt>
                <c:pt idx="104">
                  <c:v>44078.16666666666</c:v>
                </c:pt>
                <c:pt idx="105">
                  <c:v>44081.16666666666</c:v>
                </c:pt>
                <c:pt idx="106">
                  <c:v>44081.625</c:v>
                </c:pt>
                <c:pt idx="107">
                  <c:v>44082.375</c:v>
                </c:pt>
                <c:pt idx="108">
                  <c:v>44083.375</c:v>
                </c:pt>
                <c:pt idx="109">
                  <c:v>44083.75</c:v>
                </c:pt>
                <c:pt idx="110">
                  <c:v>44083.875</c:v>
                </c:pt>
                <c:pt idx="111">
                  <c:v>44084</c:v>
                </c:pt>
                <c:pt idx="112">
                  <c:v>44085</c:v>
                </c:pt>
                <c:pt idx="113">
                  <c:v>44085.54166666666</c:v>
                </c:pt>
                <c:pt idx="114">
                  <c:v>44088.08333333334</c:v>
                </c:pt>
                <c:pt idx="115">
                  <c:v>44088.41666666666</c:v>
                </c:pt>
                <c:pt idx="116">
                  <c:v>44088.91666666666</c:v>
                </c:pt>
                <c:pt idx="117">
                  <c:v>44089.375</c:v>
                </c:pt>
                <c:pt idx="118">
                  <c:v>44090.08333333334</c:v>
                </c:pt>
                <c:pt idx="119">
                  <c:v>44090.41666666666</c:v>
                </c:pt>
                <c:pt idx="120">
                  <c:v>44090.70833333334</c:v>
                </c:pt>
                <c:pt idx="121">
                  <c:v>44091.25</c:v>
                </c:pt>
                <c:pt idx="122">
                  <c:v>44091.875</c:v>
                </c:pt>
                <c:pt idx="123">
                  <c:v>44092.375</c:v>
                </c:pt>
                <c:pt idx="124">
                  <c:v>44092.45833333334</c:v>
                </c:pt>
                <c:pt idx="125">
                  <c:v>44092.5</c:v>
                </c:pt>
                <c:pt idx="126">
                  <c:v>44095.08333333334</c:v>
                </c:pt>
                <c:pt idx="127">
                  <c:v>44095.45833333334</c:v>
                </c:pt>
                <c:pt idx="128">
                  <c:v>44096.375</c:v>
                </c:pt>
                <c:pt idx="129">
                  <c:v>44097.33333333334</c:v>
                </c:pt>
                <c:pt idx="130">
                  <c:v>44097.83333333334</c:v>
                </c:pt>
                <c:pt idx="131">
                  <c:v>44097.91666666666</c:v>
                </c:pt>
                <c:pt idx="132">
                  <c:v>44098.45833333334</c:v>
                </c:pt>
                <c:pt idx="133">
                  <c:v>44099.33333333334</c:v>
                </c:pt>
                <c:pt idx="134">
                  <c:v>44101.95833333334</c:v>
                </c:pt>
                <c:pt idx="135">
                  <c:v>44102.33333333334</c:v>
                </c:pt>
                <c:pt idx="136">
                  <c:v>44104.16666666666</c:v>
                </c:pt>
                <c:pt idx="137">
                  <c:v>44105.33333333334</c:v>
                </c:pt>
                <c:pt idx="138">
                  <c:v>44105.79166666666</c:v>
                </c:pt>
                <c:pt idx="139">
                  <c:v>44106.25</c:v>
                </c:pt>
                <c:pt idx="140">
                  <c:v>44106.58333333334</c:v>
                </c:pt>
                <c:pt idx="141">
                  <c:v>44106.625</c:v>
                </c:pt>
                <c:pt idx="142">
                  <c:v>44106.79166666666</c:v>
                </c:pt>
                <c:pt idx="143">
                  <c:v>44108.91666666666</c:v>
                </c:pt>
                <c:pt idx="144">
                  <c:v>44109.95833333334</c:v>
                </c:pt>
                <c:pt idx="145">
                  <c:v>44110.29166666666</c:v>
                </c:pt>
                <c:pt idx="146">
                  <c:v>44111.33333333334</c:v>
                </c:pt>
                <c:pt idx="147">
                  <c:v>44113.25</c:v>
                </c:pt>
                <c:pt idx="148">
                  <c:v>44116.25</c:v>
                </c:pt>
                <c:pt idx="149">
                  <c:v>44116.66666666666</c:v>
                </c:pt>
                <c:pt idx="150">
                  <c:v>44117.375</c:v>
                </c:pt>
                <c:pt idx="151">
                  <c:v>44118.25</c:v>
                </c:pt>
                <c:pt idx="152">
                  <c:v>44118.375</c:v>
                </c:pt>
                <c:pt idx="153">
                  <c:v>44118.45833333334</c:v>
                </c:pt>
                <c:pt idx="154">
                  <c:v>44120</c:v>
                </c:pt>
                <c:pt idx="155">
                  <c:v>44120.25</c:v>
                </c:pt>
                <c:pt idx="156">
                  <c:v>44120.29166666666</c:v>
                </c:pt>
                <c:pt idx="157">
                  <c:v>44123.375</c:v>
                </c:pt>
                <c:pt idx="158">
                  <c:v>44124.66666666666</c:v>
                </c:pt>
                <c:pt idx="159">
                  <c:v>44125.375</c:v>
                </c:pt>
                <c:pt idx="160">
                  <c:v>44126.33333333334</c:v>
                </c:pt>
                <c:pt idx="161">
                  <c:v>44127.16666666666</c:v>
                </c:pt>
                <c:pt idx="162">
                  <c:v>44131.04166666666</c:v>
                </c:pt>
                <c:pt idx="163">
                  <c:v>44132.20833333334</c:v>
                </c:pt>
                <c:pt idx="164">
                  <c:v>44132.29166666666</c:v>
                </c:pt>
                <c:pt idx="165">
                  <c:v>44132.375</c:v>
                </c:pt>
                <c:pt idx="166">
                  <c:v>44133.16666666666</c:v>
                </c:pt>
                <c:pt idx="167">
                  <c:v>44133.54166666666</c:v>
                </c:pt>
                <c:pt idx="168">
                  <c:v>44133.66666666666</c:v>
                </c:pt>
                <c:pt idx="169">
                  <c:v>44134.25</c:v>
                </c:pt>
                <c:pt idx="170">
                  <c:v>44134.54166666666</c:v>
                </c:pt>
                <c:pt idx="171">
                  <c:v>44137.04166666666</c:v>
                </c:pt>
                <c:pt idx="172">
                  <c:v>44137.08333333334</c:v>
                </c:pt>
                <c:pt idx="173">
                  <c:v>44137.125</c:v>
                </c:pt>
                <c:pt idx="174">
                  <c:v>44137.33333333334</c:v>
                </c:pt>
                <c:pt idx="175">
                  <c:v>44138.29166666666</c:v>
                </c:pt>
                <c:pt idx="176">
                  <c:v>44138.45833333334</c:v>
                </c:pt>
                <c:pt idx="177">
                  <c:v>44138.79166666666</c:v>
                </c:pt>
                <c:pt idx="178">
                  <c:v>44139.625</c:v>
                </c:pt>
                <c:pt idx="179">
                  <c:v>44140.125</c:v>
                </c:pt>
                <c:pt idx="180">
                  <c:v>44140.70833333334</c:v>
                </c:pt>
                <c:pt idx="181">
                  <c:v>44141</c:v>
                </c:pt>
                <c:pt idx="182">
                  <c:v>44141.83333333334</c:v>
                </c:pt>
                <c:pt idx="183">
                  <c:v>44145.125</c:v>
                </c:pt>
                <c:pt idx="184">
                  <c:v>44145.41666666666</c:v>
                </c:pt>
                <c:pt idx="185">
                  <c:v>44145.83333333334</c:v>
                </c:pt>
                <c:pt idx="186">
                  <c:v>44146.375</c:v>
                </c:pt>
                <c:pt idx="187">
                  <c:v>44146.79166666666</c:v>
                </c:pt>
                <c:pt idx="188">
                  <c:v>44148.45833333334</c:v>
                </c:pt>
                <c:pt idx="189">
                  <c:v>44148.70833333334</c:v>
                </c:pt>
                <c:pt idx="190">
                  <c:v>44151.08333333334</c:v>
                </c:pt>
                <c:pt idx="191">
                  <c:v>44152.04166666666</c:v>
                </c:pt>
                <c:pt idx="192">
                  <c:v>44152.16666666666</c:v>
                </c:pt>
                <c:pt idx="193">
                  <c:v>44152.375</c:v>
                </c:pt>
                <c:pt idx="194">
                  <c:v>44153.04166666666</c:v>
                </c:pt>
                <c:pt idx="195">
                  <c:v>44153.20833333334</c:v>
                </c:pt>
                <c:pt idx="196">
                  <c:v>44153.33333333334</c:v>
                </c:pt>
                <c:pt idx="197">
                  <c:v>44154.08333333334</c:v>
                </c:pt>
                <c:pt idx="198">
                  <c:v>44154.58333333334</c:v>
                </c:pt>
                <c:pt idx="199">
                  <c:v>44155.04166666666</c:v>
                </c:pt>
                <c:pt idx="200">
                  <c:v>44155.41666666666</c:v>
                </c:pt>
                <c:pt idx="201">
                  <c:v>44155.83333333334</c:v>
                </c:pt>
                <c:pt idx="202">
                  <c:v>44158.33333333334</c:v>
                </c:pt>
                <c:pt idx="203">
                  <c:v>44158.70833333334</c:v>
                </c:pt>
                <c:pt idx="204">
                  <c:v>44158.79166666666</c:v>
                </c:pt>
                <c:pt idx="205">
                  <c:v>44160.29166666666</c:v>
                </c:pt>
                <c:pt idx="206">
                  <c:v>44161.5</c:v>
                </c:pt>
                <c:pt idx="207">
                  <c:v>44161.70833333334</c:v>
                </c:pt>
                <c:pt idx="208">
                  <c:v>44162.33333333334</c:v>
                </c:pt>
                <c:pt idx="209">
                  <c:v>44162.83333333334</c:v>
                </c:pt>
                <c:pt idx="210">
                  <c:v>44165.5</c:v>
                </c:pt>
                <c:pt idx="211">
                  <c:v>44166.5</c:v>
                </c:pt>
                <c:pt idx="212">
                  <c:v>44167.375</c:v>
                </c:pt>
                <c:pt idx="213">
                  <c:v>44167.58333333334</c:v>
                </c:pt>
                <c:pt idx="214">
                  <c:v>44168.79166666666</c:v>
                </c:pt>
                <c:pt idx="215">
                  <c:v>44169.5</c:v>
                </c:pt>
                <c:pt idx="216">
                  <c:v>44169.54166666666</c:v>
                </c:pt>
                <c:pt idx="217">
                  <c:v>44172.33333333334</c:v>
                </c:pt>
                <c:pt idx="218">
                  <c:v>44172.95833333334</c:v>
                </c:pt>
                <c:pt idx="219">
                  <c:v>44173.45833333334</c:v>
                </c:pt>
                <c:pt idx="220">
                  <c:v>44174.25</c:v>
                </c:pt>
                <c:pt idx="221">
                  <c:v>44174.91666666666</c:v>
                </c:pt>
                <c:pt idx="222">
                  <c:v>44175.29166666666</c:v>
                </c:pt>
                <c:pt idx="223">
                  <c:v>44176</c:v>
                </c:pt>
                <c:pt idx="224">
                  <c:v>44176.41666666666</c:v>
                </c:pt>
                <c:pt idx="225">
                  <c:v>44179.29166666666</c:v>
                </c:pt>
                <c:pt idx="226">
                  <c:v>44180.25</c:v>
                </c:pt>
                <c:pt idx="227">
                  <c:v>44180.375</c:v>
                </c:pt>
                <c:pt idx="228">
                  <c:v>44180.45833333334</c:v>
                </c:pt>
                <c:pt idx="229">
                  <c:v>44181.20833333334</c:v>
                </c:pt>
                <c:pt idx="230">
                  <c:v>44181.83333333334</c:v>
                </c:pt>
                <c:pt idx="231">
                  <c:v>44182.91666666666</c:v>
                </c:pt>
                <c:pt idx="232">
                  <c:v>44186.70833333334</c:v>
                </c:pt>
                <c:pt idx="233">
                  <c:v>44187.04166666666</c:v>
                </c:pt>
                <c:pt idx="234">
                  <c:v>44187.875</c:v>
                </c:pt>
                <c:pt idx="235">
                  <c:v>44188.25</c:v>
                </c:pt>
                <c:pt idx="236">
                  <c:v>44188.375</c:v>
                </c:pt>
                <c:pt idx="237">
                  <c:v>44189.04166666666</c:v>
                </c:pt>
                <c:pt idx="238">
                  <c:v>44189.41666666666</c:v>
                </c:pt>
                <c:pt idx="239">
                  <c:v>44193.04166666666</c:v>
                </c:pt>
                <c:pt idx="240">
                  <c:v>44193.41666666666</c:v>
                </c:pt>
                <c:pt idx="241">
                  <c:v>44193.66666666666</c:v>
                </c:pt>
                <c:pt idx="242">
                  <c:v>44195.375</c:v>
                </c:pt>
                <c:pt idx="243">
                  <c:v>44196</c:v>
                </c:pt>
                <c:pt idx="244">
                  <c:v>44196.125</c:v>
                </c:pt>
                <c:pt idx="245">
                  <c:v>44196.5</c:v>
                </c:pt>
                <c:pt idx="246">
                  <c:v>44196.66666666666</c:v>
                </c:pt>
                <c:pt idx="247">
                  <c:v>44200.45833333334</c:v>
                </c:pt>
                <c:pt idx="248">
                  <c:v>44201.25</c:v>
                </c:pt>
                <c:pt idx="249">
                  <c:v>44202.33333333334</c:v>
                </c:pt>
                <c:pt idx="250">
                  <c:v>44202.70833333334</c:v>
                </c:pt>
                <c:pt idx="251">
                  <c:v>44203.125</c:v>
                </c:pt>
                <c:pt idx="252">
                  <c:v>44203.375</c:v>
                </c:pt>
                <c:pt idx="253">
                  <c:v>44204.54166666666</c:v>
                </c:pt>
                <c:pt idx="254">
                  <c:v>44207</c:v>
                </c:pt>
                <c:pt idx="255">
                  <c:v>44207.25</c:v>
                </c:pt>
                <c:pt idx="256">
                  <c:v>44207.91666666666</c:v>
                </c:pt>
                <c:pt idx="257">
                  <c:v>44208</c:v>
                </c:pt>
                <c:pt idx="258">
                  <c:v>44208.04166666666</c:v>
                </c:pt>
                <c:pt idx="259">
                  <c:v>44208.66666666666</c:v>
                </c:pt>
                <c:pt idx="260">
                  <c:v>44209.5</c:v>
                </c:pt>
                <c:pt idx="261">
                  <c:v>44211.25</c:v>
                </c:pt>
                <c:pt idx="262">
                  <c:v>44213.91666666666</c:v>
                </c:pt>
                <c:pt idx="263">
                  <c:v>44214.125</c:v>
                </c:pt>
                <c:pt idx="264">
                  <c:v>44214.70833333334</c:v>
                </c:pt>
                <c:pt idx="265">
                  <c:v>44215.45833333334</c:v>
                </c:pt>
                <c:pt idx="266">
                  <c:v>44215.91666666666</c:v>
                </c:pt>
                <c:pt idx="267">
                  <c:v>44217.41666666666</c:v>
                </c:pt>
                <c:pt idx="268">
                  <c:v>44221.20833333334</c:v>
                </c:pt>
                <c:pt idx="269">
                  <c:v>44221.75</c:v>
                </c:pt>
                <c:pt idx="270">
                  <c:v>44222.5</c:v>
                </c:pt>
                <c:pt idx="271">
                  <c:v>44223.08333333334</c:v>
                </c:pt>
                <c:pt idx="272">
                  <c:v>44224.70833333334</c:v>
                </c:pt>
              </c:numCache>
            </c:numRef>
          </c:cat>
          <c:val>
            <c:numRef>
              <c:f>'CAD_CHF'!$J$2:$J$274</c:f>
              <c:numCache>
                <c:formatCode>General</c:formatCode>
                <c:ptCount val="273"/>
                <c:pt idx="0">
                  <c:v>-21.9999999999998</c:v>
                </c:pt>
                <c:pt idx="1">
                  <c:v>105.3999999999999</c:v>
                </c:pt>
                <c:pt idx="2">
                  <c:v>156.3999999999999</c:v>
                </c:pt>
                <c:pt idx="3">
                  <c:v>151.9999999999999</c:v>
                </c:pt>
                <c:pt idx="4">
                  <c:v>146.8000000000003</c:v>
                </c:pt>
                <c:pt idx="5">
                  <c:v>134.4000000000012</c:v>
                </c:pt>
                <c:pt idx="6">
                  <c:v>145.4000000000022</c:v>
                </c:pt>
                <c:pt idx="7">
                  <c:v>136.8000000000025</c:v>
                </c:pt>
                <c:pt idx="8">
                  <c:v>115.6000000000024</c:v>
                </c:pt>
                <c:pt idx="9">
                  <c:v>111.2000000000024</c:v>
                </c:pt>
                <c:pt idx="10">
                  <c:v>102.500000000002</c:v>
                </c:pt>
                <c:pt idx="11">
                  <c:v>91.2000000000013</c:v>
                </c:pt>
                <c:pt idx="12">
                  <c:v>89.00000000000132</c:v>
                </c:pt>
                <c:pt idx="13">
                  <c:v>86.20000000000185</c:v>
                </c:pt>
                <c:pt idx="14">
                  <c:v>73.20000000000218</c:v>
                </c:pt>
                <c:pt idx="15">
                  <c:v>87.7000000000028</c:v>
                </c:pt>
                <c:pt idx="16">
                  <c:v>61.10000000000285</c:v>
                </c:pt>
                <c:pt idx="17">
                  <c:v>45.60000000000234</c:v>
                </c:pt>
                <c:pt idx="18">
                  <c:v>29.80000000000208</c:v>
                </c:pt>
                <c:pt idx="19">
                  <c:v>29.40000000000168</c:v>
                </c:pt>
                <c:pt idx="20">
                  <c:v>22.40000000000134</c:v>
                </c:pt>
                <c:pt idx="21">
                  <c:v>27.60000000000099</c:v>
                </c:pt>
                <c:pt idx="22">
                  <c:v>12.10000000000048</c:v>
                </c:pt>
                <c:pt idx="23">
                  <c:v>-20.99999999999987</c:v>
                </c:pt>
                <c:pt idx="24">
                  <c:v>-26.59999999999992</c:v>
                </c:pt>
                <c:pt idx="25">
                  <c:v>-54.89999999999991</c:v>
                </c:pt>
                <c:pt idx="26">
                  <c:v>-70.40000000000043</c:v>
                </c:pt>
                <c:pt idx="27">
                  <c:v>-68.50000000000131</c:v>
                </c:pt>
                <c:pt idx="28">
                  <c:v>-60.30000000000199</c:v>
                </c:pt>
                <c:pt idx="29">
                  <c:v>-60.20000000000244</c:v>
                </c:pt>
                <c:pt idx="30">
                  <c:v>-66.00000000000269</c:v>
                </c:pt>
                <c:pt idx="31">
                  <c:v>-72.40000000000242</c:v>
                </c:pt>
                <c:pt idx="32">
                  <c:v>-73.60000000000251</c:v>
                </c:pt>
                <c:pt idx="33">
                  <c:v>-64.50000000000284</c:v>
                </c:pt>
                <c:pt idx="34">
                  <c:v>-75.40000000000319</c:v>
                </c:pt>
                <c:pt idx="35">
                  <c:v>-59.00000000000344</c:v>
                </c:pt>
                <c:pt idx="36">
                  <c:v>-56.60000000000326</c:v>
                </c:pt>
                <c:pt idx="37">
                  <c:v>-75.60000000000339</c:v>
                </c:pt>
                <c:pt idx="38">
                  <c:v>-104.1000000000036</c:v>
                </c:pt>
                <c:pt idx="39">
                  <c:v>-96.80000000000349</c:v>
                </c:pt>
                <c:pt idx="40">
                  <c:v>-92.20000000000333</c:v>
                </c:pt>
                <c:pt idx="41">
                  <c:v>-87.40000000000296</c:v>
                </c:pt>
                <c:pt idx="42">
                  <c:v>-83.10000000000255</c:v>
                </c:pt>
                <c:pt idx="43">
                  <c:v>-76.90000000000191</c:v>
                </c:pt>
                <c:pt idx="44">
                  <c:v>-75.40000000000097</c:v>
                </c:pt>
                <c:pt idx="45">
                  <c:v>-65.60000000000005</c:v>
                </c:pt>
                <c:pt idx="46">
                  <c:v>9.600000000000762</c:v>
                </c:pt>
                <c:pt idx="47">
                  <c:v>76.40000000000096</c:v>
                </c:pt>
                <c:pt idx="48">
                  <c:v>92.60000000000051</c:v>
                </c:pt>
                <c:pt idx="49">
                  <c:v>89.79999999999993</c:v>
                </c:pt>
                <c:pt idx="50">
                  <c:v>79.19999999999932</c:v>
                </c:pt>
                <c:pt idx="51">
                  <c:v>75.99999999999945</c:v>
                </c:pt>
                <c:pt idx="52">
                  <c:v>78.19999999999942</c:v>
                </c:pt>
                <c:pt idx="53">
                  <c:v>69.49999999999905</c:v>
                </c:pt>
                <c:pt idx="54">
                  <c:v>46.59999999999891</c:v>
                </c:pt>
                <c:pt idx="55">
                  <c:v>81.19999999999909</c:v>
                </c:pt>
                <c:pt idx="56">
                  <c:v>68.39999999999961</c:v>
                </c:pt>
                <c:pt idx="57">
                  <c:v>78.19999999999942</c:v>
                </c:pt>
                <c:pt idx="58">
                  <c:v>74.99999999999955</c:v>
                </c:pt>
                <c:pt idx="59">
                  <c:v>61.49999999999992</c:v>
                </c:pt>
                <c:pt idx="60">
                  <c:v>41.40000000000036</c:v>
                </c:pt>
                <c:pt idx="61">
                  <c:v>111.8000000000008</c:v>
                </c:pt>
                <c:pt idx="62">
                  <c:v>191.4000000000005</c:v>
                </c:pt>
                <c:pt idx="63">
                  <c:v>184.9999999999996</c:v>
                </c:pt>
                <c:pt idx="64">
                  <c:v>155.4999999999995</c:v>
                </c:pt>
                <c:pt idx="65">
                  <c:v>135.1999999999998</c:v>
                </c:pt>
                <c:pt idx="66">
                  <c:v>125.4</c:v>
                </c:pt>
                <c:pt idx="67">
                  <c:v>125.8000000000004</c:v>
                </c:pt>
                <c:pt idx="68">
                  <c:v>120.0000000000001</c:v>
                </c:pt>
                <c:pt idx="69">
                  <c:v>111.2000000000002</c:v>
                </c:pt>
                <c:pt idx="70">
                  <c:v>95.80000000000035</c:v>
                </c:pt>
                <c:pt idx="71">
                  <c:v>81.99999999999987</c:v>
                </c:pt>
                <c:pt idx="72">
                  <c:v>56.39999999999981</c:v>
                </c:pt>
                <c:pt idx="73">
                  <c:v>48.59999999999978</c:v>
                </c:pt>
                <c:pt idx="74">
                  <c:v>114.4000000000001</c:v>
                </c:pt>
                <c:pt idx="75">
                  <c:v>124.200000000001</c:v>
                </c:pt>
                <c:pt idx="76">
                  <c:v>114.1000000000014</c:v>
                </c:pt>
                <c:pt idx="77">
                  <c:v>101.8000000000019</c:v>
                </c:pt>
                <c:pt idx="78">
                  <c:v>94.00000000000189</c:v>
                </c:pt>
                <c:pt idx="79">
                  <c:v>88.00000000000144</c:v>
                </c:pt>
                <c:pt idx="80">
                  <c:v>72.40000000000137</c:v>
                </c:pt>
                <c:pt idx="81">
                  <c:v>82.60000000000159</c:v>
                </c:pt>
                <c:pt idx="82">
                  <c:v>79.80000000000211</c:v>
                </c:pt>
                <c:pt idx="83">
                  <c:v>67.90000000000187</c:v>
                </c:pt>
                <c:pt idx="84">
                  <c:v>48.20000000000159</c:v>
                </c:pt>
                <c:pt idx="85">
                  <c:v>34.20000000000203</c:v>
                </c:pt>
                <c:pt idx="86">
                  <c:v>86.00000000000276</c:v>
                </c:pt>
                <c:pt idx="87">
                  <c:v>109.0000000000036</c:v>
                </c:pt>
                <c:pt idx="88">
                  <c:v>127.4000000000042</c:v>
                </c:pt>
                <c:pt idx="89">
                  <c:v>146.9000000000042</c:v>
                </c:pt>
                <c:pt idx="90">
                  <c:v>143.9000000000035</c:v>
                </c:pt>
                <c:pt idx="91">
                  <c:v>144.8000000000027</c:v>
                </c:pt>
                <c:pt idx="92">
                  <c:v>146.6000000000023</c:v>
                </c:pt>
                <c:pt idx="93">
                  <c:v>141.2000000000024</c:v>
                </c:pt>
                <c:pt idx="94">
                  <c:v>154.4000000000023</c:v>
                </c:pt>
                <c:pt idx="95">
                  <c:v>135.1000000000024</c:v>
                </c:pt>
                <c:pt idx="96">
                  <c:v>126.4000000000032</c:v>
                </c:pt>
                <c:pt idx="97">
                  <c:v>131.3000000000031</c:v>
                </c:pt>
                <c:pt idx="98">
                  <c:v>149.3000000000033</c:v>
                </c:pt>
                <c:pt idx="99">
                  <c:v>135.2000000000042</c:v>
                </c:pt>
                <c:pt idx="100">
                  <c:v>168.4000000000041</c:v>
                </c:pt>
                <c:pt idx="101">
                  <c:v>162.0000000000032</c:v>
                </c:pt>
                <c:pt idx="102">
                  <c:v>149.9000000000028</c:v>
                </c:pt>
                <c:pt idx="103">
                  <c:v>191.6000000000029</c:v>
                </c:pt>
                <c:pt idx="104">
                  <c:v>244.6000000000026</c:v>
                </c:pt>
                <c:pt idx="105">
                  <c:v>231.2000000000025</c:v>
                </c:pt>
                <c:pt idx="106">
                  <c:v>226.4000000000032</c:v>
                </c:pt>
                <c:pt idx="107">
                  <c:v>278.0000000000038</c:v>
                </c:pt>
                <c:pt idx="108">
                  <c:v>270.0000000000035</c:v>
                </c:pt>
                <c:pt idx="109">
                  <c:v>259.0000000000036</c:v>
                </c:pt>
                <c:pt idx="110">
                  <c:v>245.6000000000035</c:v>
                </c:pt>
                <c:pt idx="111">
                  <c:v>275.1000000000025</c:v>
                </c:pt>
                <c:pt idx="112">
                  <c:v>271.5000000000023</c:v>
                </c:pt>
                <c:pt idx="113">
                  <c:v>264.2000000000022</c:v>
                </c:pt>
                <c:pt idx="114">
                  <c:v>241.2000000000014</c:v>
                </c:pt>
                <c:pt idx="115">
                  <c:v>226.3000000000015</c:v>
                </c:pt>
                <c:pt idx="116">
                  <c:v>224.2000000000022</c:v>
                </c:pt>
                <c:pt idx="117">
                  <c:v>226.0000000000018</c:v>
                </c:pt>
                <c:pt idx="118">
                  <c:v>217.0000000000016</c:v>
                </c:pt>
                <c:pt idx="119">
                  <c:v>197.0000000000016</c:v>
                </c:pt>
                <c:pt idx="120">
                  <c:v>193.4000000000013</c:v>
                </c:pt>
                <c:pt idx="121">
                  <c:v>191.0000000000012</c:v>
                </c:pt>
                <c:pt idx="122">
                  <c:v>186.400000000001</c:v>
                </c:pt>
                <c:pt idx="123">
                  <c:v>176.0000000000017</c:v>
                </c:pt>
                <c:pt idx="124">
                  <c:v>164.5000000000019</c:v>
                </c:pt>
                <c:pt idx="125">
                  <c:v>155.4000000000011</c:v>
                </c:pt>
                <c:pt idx="126">
                  <c:v>146.6000000000012</c:v>
                </c:pt>
                <c:pt idx="127">
                  <c:v>159.0000000000014</c:v>
                </c:pt>
                <c:pt idx="128">
                  <c:v>180.8000000000009</c:v>
                </c:pt>
                <c:pt idx="129">
                  <c:v>185.0000000000007</c:v>
                </c:pt>
                <c:pt idx="130">
                  <c:v>188.2000000000006</c:v>
                </c:pt>
                <c:pt idx="131">
                  <c:v>181.3000000000009</c:v>
                </c:pt>
                <c:pt idx="132">
                  <c:v>209.0000000000014</c:v>
                </c:pt>
                <c:pt idx="133">
                  <c:v>211.1000000000018</c:v>
                </c:pt>
                <c:pt idx="134">
                  <c:v>194.4000000000024</c:v>
                </c:pt>
                <c:pt idx="135">
                  <c:v>244.8000000000028</c:v>
                </c:pt>
                <c:pt idx="136">
                  <c:v>282.4000000000026</c:v>
                </c:pt>
                <c:pt idx="137">
                  <c:v>274.9000000000024</c:v>
                </c:pt>
                <c:pt idx="138">
                  <c:v>262.6000000000028</c:v>
                </c:pt>
                <c:pt idx="139">
                  <c:v>258.6000000000033</c:v>
                </c:pt>
                <c:pt idx="140">
                  <c:v>260.5000000000035</c:v>
                </c:pt>
                <c:pt idx="141">
                  <c:v>252.6000000000039</c:v>
                </c:pt>
                <c:pt idx="142">
                  <c:v>237.3000000000036</c:v>
                </c:pt>
                <c:pt idx="143">
                  <c:v>236.8000000000037</c:v>
                </c:pt>
                <c:pt idx="144">
                  <c:v>232.0000000000044</c:v>
                </c:pt>
                <c:pt idx="145">
                  <c:v>228.0000000000049</c:v>
                </c:pt>
                <c:pt idx="146">
                  <c:v>273.600000000005</c:v>
                </c:pt>
                <c:pt idx="147">
                  <c:v>282.8000000000053</c:v>
                </c:pt>
                <c:pt idx="148">
                  <c:v>277.2000000000053</c:v>
                </c:pt>
                <c:pt idx="149">
                  <c:v>259.6000000000043</c:v>
                </c:pt>
                <c:pt idx="150">
                  <c:v>271.400000000004</c:v>
                </c:pt>
                <c:pt idx="151">
                  <c:v>264.9000000000036</c:v>
                </c:pt>
                <c:pt idx="152">
                  <c:v>255.4000000000035</c:v>
                </c:pt>
                <c:pt idx="153">
                  <c:v>299.9000000000041</c:v>
                </c:pt>
                <c:pt idx="154">
                  <c:v>305.8000000000039</c:v>
                </c:pt>
                <c:pt idx="155">
                  <c:v>298.9000000000032</c:v>
                </c:pt>
                <c:pt idx="156">
                  <c:v>292.8000000000031</c:v>
                </c:pt>
                <c:pt idx="157">
                  <c:v>297.6000000000035</c:v>
                </c:pt>
                <c:pt idx="158">
                  <c:v>281.7000000000037</c:v>
                </c:pt>
                <c:pt idx="159">
                  <c:v>281.400000000004</c:v>
                </c:pt>
                <c:pt idx="160">
                  <c:v>284.4000000000036</c:v>
                </c:pt>
                <c:pt idx="161">
                  <c:v>312.9000000000027</c:v>
                </c:pt>
                <c:pt idx="162">
                  <c:v>332.6000000000018</c:v>
                </c:pt>
                <c:pt idx="163">
                  <c:v>332.2000000000015</c:v>
                </c:pt>
                <c:pt idx="164">
                  <c:v>323.0000000000011</c:v>
                </c:pt>
                <c:pt idx="165">
                  <c:v>366.6000000000003</c:v>
                </c:pt>
                <c:pt idx="166">
                  <c:v>363.2000000000002</c:v>
                </c:pt>
                <c:pt idx="167">
                  <c:v>335.6000000000004</c:v>
                </c:pt>
                <c:pt idx="168">
                  <c:v>324.7999999999996</c:v>
                </c:pt>
                <c:pt idx="169">
                  <c:v>301.3999999999995</c:v>
                </c:pt>
                <c:pt idx="170">
                  <c:v>301.0999999999997</c:v>
                </c:pt>
                <c:pt idx="171">
                  <c:v>303</c:v>
                </c:pt>
                <c:pt idx="172">
                  <c:v>303.1000000000006</c:v>
                </c:pt>
                <c:pt idx="173">
                  <c:v>293.8000000000008</c:v>
                </c:pt>
                <c:pt idx="174">
                  <c:v>351.0000000000003</c:v>
                </c:pt>
                <c:pt idx="175">
                  <c:v>342.2000000000004</c:v>
                </c:pt>
                <c:pt idx="176">
                  <c:v>318.2000000000008</c:v>
                </c:pt>
                <c:pt idx="177">
                  <c:v>303.5000000000011</c:v>
                </c:pt>
                <c:pt idx="178">
                  <c:v>293.4000000000015</c:v>
                </c:pt>
                <c:pt idx="179">
                  <c:v>284.2000000000012</c:v>
                </c:pt>
                <c:pt idx="180">
                  <c:v>265.8000000000005</c:v>
                </c:pt>
                <c:pt idx="181">
                  <c:v>289.5999999999999</c:v>
                </c:pt>
                <c:pt idx="182">
                  <c:v>401.1999999999994</c:v>
                </c:pt>
                <c:pt idx="183">
                  <c:v>376.399999999999</c:v>
                </c:pt>
                <c:pt idx="184">
                  <c:v>361.2999999999989</c:v>
                </c:pt>
                <c:pt idx="185">
                  <c:v>342.7999999999987</c:v>
                </c:pt>
                <c:pt idx="186">
                  <c:v>321.7999999999988</c:v>
                </c:pt>
                <c:pt idx="187">
                  <c:v>372.5999999999997</c:v>
                </c:pt>
                <c:pt idx="188">
                  <c:v>351.5999999999998</c:v>
                </c:pt>
                <c:pt idx="189">
                  <c:v>342.1999999999992</c:v>
                </c:pt>
                <c:pt idx="190">
                  <c:v>363.7999999999986</c:v>
                </c:pt>
                <c:pt idx="191">
                  <c:v>361.5999999999987</c:v>
                </c:pt>
                <c:pt idx="192">
                  <c:v>345.4999999999986</c:v>
                </c:pt>
                <c:pt idx="193">
                  <c:v>359.5999999999977</c:v>
                </c:pt>
                <c:pt idx="194">
                  <c:v>362.8999999999971</c:v>
                </c:pt>
                <c:pt idx="195">
                  <c:v>350.7999999999967</c:v>
                </c:pt>
                <c:pt idx="196">
                  <c:v>352.5999999999963</c:v>
                </c:pt>
                <c:pt idx="197">
                  <c:v>348.999999999996</c:v>
                </c:pt>
                <c:pt idx="198">
                  <c:v>341.199999999996</c:v>
                </c:pt>
                <c:pt idx="199">
                  <c:v>321.3999999999962</c:v>
                </c:pt>
                <c:pt idx="200">
                  <c:v>303.3999999999959</c:v>
                </c:pt>
                <c:pt idx="201">
                  <c:v>288.1999999999952</c:v>
                </c:pt>
                <c:pt idx="202">
                  <c:v>275.9999999999952</c:v>
                </c:pt>
                <c:pt idx="203">
                  <c:v>268.999999999996</c:v>
                </c:pt>
                <c:pt idx="204">
                  <c:v>296.799999999996</c:v>
                </c:pt>
                <c:pt idx="205">
                  <c:v>311.7999999999955</c:v>
                </c:pt>
                <c:pt idx="206">
                  <c:v>290.1999999999949</c:v>
                </c:pt>
                <c:pt idx="207">
                  <c:v>278.4999999999949</c:v>
                </c:pt>
                <c:pt idx="208">
                  <c:v>264.2999999999951</c:v>
                </c:pt>
                <c:pt idx="209">
                  <c:v>247.3999999999954</c:v>
                </c:pt>
                <c:pt idx="210">
                  <c:v>249.7999999999956</c:v>
                </c:pt>
                <c:pt idx="211">
                  <c:v>264.7999999999951</c:v>
                </c:pt>
                <c:pt idx="212">
                  <c:v>221.8999999999949</c:v>
                </c:pt>
                <c:pt idx="213">
                  <c:v>212.9999999999955</c:v>
                </c:pt>
                <c:pt idx="214">
                  <c:v>195.1999999999954</c:v>
                </c:pt>
                <c:pt idx="215">
                  <c:v>172.2999999999953</c:v>
                </c:pt>
                <c:pt idx="216">
                  <c:v>200.2999999999955</c:v>
                </c:pt>
                <c:pt idx="217">
                  <c:v>209.0999999999954</c:v>
                </c:pt>
                <c:pt idx="218">
                  <c:v>201.5999999999952</c:v>
                </c:pt>
                <c:pt idx="219">
                  <c:v>214.1999999999956</c:v>
                </c:pt>
                <c:pt idx="220">
                  <c:v>212.1999999999958</c:v>
                </c:pt>
                <c:pt idx="221">
                  <c:v>204.3999999999957</c:v>
                </c:pt>
                <c:pt idx="222">
                  <c:v>210.3999999999962</c:v>
                </c:pt>
                <c:pt idx="223">
                  <c:v>198.5999999999966</c:v>
                </c:pt>
                <c:pt idx="224">
                  <c:v>195.3999999999967</c:v>
                </c:pt>
                <c:pt idx="225">
                  <c:v>196.9999999999972</c:v>
                </c:pt>
                <c:pt idx="226">
                  <c:v>188.6999999999972</c:v>
                </c:pt>
                <c:pt idx="227">
                  <c:v>196.799999999997</c:v>
                </c:pt>
                <c:pt idx="228">
                  <c:v>209.5999999999976</c:v>
                </c:pt>
                <c:pt idx="229">
                  <c:v>211.5999999999974</c:v>
                </c:pt>
                <c:pt idx="230">
                  <c:v>209.9999999999969</c:v>
                </c:pt>
                <c:pt idx="231">
                  <c:v>257.3999999999966</c:v>
                </c:pt>
                <c:pt idx="232">
                  <c:v>248.3999999999965</c:v>
                </c:pt>
                <c:pt idx="233">
                  <c:v>250.9999999999968</c:v>
                </c:pt>
                <c:pt idx="234">
                  <c:v>249.499999999997</c:v>
                </c:pt>
                <c:pt idx="235">
                  <c:v>232.3999999999971</c:v>
                </c:pt>
                <c:pt idx="236">
                  <c:v>237.9999999999972</c:v>
                </c:pt>
                <c:pt idx="237">
                  <c:v>231.9999999999967</c:v>
                </c:pt>
                <c:pt idx="238">
                  <c:v>241.199999999996</c:v>
                </c:pt>
                <c:pt idx="239">
                  <c:v>230.5999999999953</c:v>
                </c:pt>
                <c:pt idx="240">
                  <c:v>205.9999999999952</c:v>
                </c:pt>
                <c:pt idx="241">
                  <c:v>207.7999999999948</c:v>
                </c:pt>
                <c:pt idx="242">
                  <c:v>209.3999999999941</c:v>
                </c:pt>
                <c:pt idx="243">
                  <c:v>203.0999999999939</c:v>
                </c:pt>
                <c:pt idx="244">
                  <c:v>188.5999999999944</c:v>
                </c:pt>
                <c:pt idx="245">
                  <c:v>160.1999999999949</c:v>
                </c:pt>
                <c:pt idx="246">
                  <c:v>162.3999999999949</c:v>
                </c:pt>
                <c:pt idx="247">
                  <c:v>188.3999999999953</c:v>
                </c:pt>
                <c:pt idx="248">
                  <c:v>201.2999999999955</c:v>
                </c:pt>
                <c:pt idx="249">
                  <c:v>173.599999999995</c:v>
                </c:pt>
                <c:pt idx="250">
                  <c:v>155.9999999999951</c:v>
                </c:pt>
                <c:pt idx="251">
                  <c:v>137.2999999999958</c:v>
                </c:pt>
                <c:pt idx="252">
                  <c:v>149.7999999999967</c:v>
                </c:pt>
                <c:pt idx="253">
                  <c:v>139.4999999999969</c:v>
                </c:pt>
                <c:pt idx="254">
                  <c:v>125.2999999999972</c:v>
                </c:pt>
                <c:pt idx="255">
                  <c:v>118.4999999999981</c:v>
                </c:pt>
                <c:pt idx="256">
                  <c:v>118.3999999999986</c:v>
                </c:pt>
                <c:pt idx="257">
                  <c:v>114.7999999999983</c:v>
                </c:pt>
                <c:pt idx="258">
                  <c:v>122.9999999999977</c:v>
                </c:pt>
                <c:pt idx="259">
                  <c:v>121.2999999999976</c:v>
                </c:pt>
                <c:pt idx="260">
                  <c:v>156.9999999999984</c:v>
                </c:pt>
                <c:pt idx="261">
                  <c:v>176.4999999999984</c:v>
                </c:pt>
                <c:pt idx="262">
                  <c:v>159.8999999999985</c:v>
                </c:pt>
                <c:pt idx="263">
                  <c:v>153.5999999999983</c:v>
                </c:pt>
                <c:pt idx="264">
                  <c:v>144.6999999999977</c:v>
                </c:pt>
                <c:pt idx="265">
                  <c:v>141.9999999999978</c:v>
                </c:pt>
                <c:pt idx="266">
                  <c:v>195.8999999999978</c:v>
                </c:pt>
                <c:pt idx="267">
                  <c:v>256.9999999999973</c:v>
                </c:pt>
                <c:pt idx="268">
                  <c:v>256.1999999999965</c:v>
                </c:pt>
                <c:pt idx="269">
                  <c:v>242.1999999999958</c:v>
                </c:pt>
                <c:pt idx="270">
                  <c:v>228.8999999999953</c:v>
                </c:pt>
                <c:pt idx="271">
                  <c:v>263.3999999999949</c:v>
                </c:pt>
                <c:pt idx="272">
                  <c:v>247.1999999999942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GBP_CAD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'GBP_CAD'!$I$2:$I$132</c:f>
              <c:numCache>
                <c:formatCode>General</c:formatCode>
                <c:ptCount val="131"/>
                <c:pt idx="0">
                  <c:v>43993.25</c:v>
                </c:pt>
                <c:pt idx="1">
                  <c:v>43993.66666666666</c:v>
                </c:pt>
                <c:pt idx="2">
                  <c:v>43994.58333333334</c:v>
                </c:pt>
                <c:pt idx="3">
                  <c:v>43997.54166666666</c:v>
                </c:pt>
                <c:pt idx="4">
                  <c:v>43998.875</c:v>
                </c:pt>
                <c:pt idx="5">
                  <c:v>44000.04166666666</c:v>
                </c:pt>
                <c:pt idx="6">
                  <c:v>44000.45833333334</c:v>
                </c:pt>
                <c:pt idx="7">
                  <c:v>44004.54166666666</c:v>
                </c:pt>
                <c:pt idx="8">
                  <c:v>44006.79166666666</c:v>
                </c:pt>
                <c:pt idx="9">
                  <c:v>44007.41666666666</c:v>
                </c:pt>
                <c:pt idx="10">
                  <c:v>44008.08333333334</c:v>
                </c:pt>
                <c:pt idx="11">
                  <c:v>44012.75</c:v>
                </c:pt>
                <c:pt idx="12">
                  <c:v>44013.33333333334</c:v>
                </c:pt>
                <c:pt idx="13">
                  <c:v>44013.625</c:v>
                </c:pt>
                <c:pt idx="14">
                  <c:v>44014.91666666666</c:v>
                </c:pt>
                <c:pt idx="15">
                  <c:v>44018.04166666666</c:v>
                </c:pt>
                <c:pt idx="16">
                  <c:v>44020.75</c:v>
                </c:pt>
                <c:pt idx="17">
                  <c:v>44021.45833333334</c:v>
                </c:pt>
                <c:pt idx="18">
                  <c:v>44025.41666666666</c:v>
                </c:pt>
                <c:pt idx="19">
                  <c:v>44027.125</c:v>
                </c:pt>
                <c:pt idx="20">
                  <c:v>44027.79166666666</c:v>
                </c:pt>
                <c:pt idx="21">
                  <c:v>44028.875</c:v>
                </c:pt>
                <c:pt idx="22">
                  <c:v>44029.79166666666</c:v>
                </c:pt>
                <c:pt idx="23">
                  <c:v>44032.25</c:v>
                </c:pt>
                <c:pt idx="24">
                  <c:v>44033.58333333334</c:v>
                </c:pt>
                <c:pt idx="25">
                  <c:v>44034.125</c:v>
                </c:pt>
                <c:pt idx="26">
                  <c:v>44034.29166666666</c:v>
                </c:pt>
                <c:pt idx="27">
                  <c:v>44036.125</c:v>
                </c:pt>
                <c:pt idx="28">
                  <c:v>44040.33333333334</c:v>
                </c:pt>
                <c:pt idx="29">
                  <c:v>44040.41666666666</c:v>
                </c:pt>
                <c:pt idx="30">
                  <c:v>44045.91666666666</c:v>
                </c:pt>
                <c:pt idx="31">
                  <c:v>44048.95833333334</c:v>
                </c:pt>
                <c:pt idx="32">
                  <c:v>44050.66666666666</c:v>
                </c:pt>
                <c:pt idx="33">
                  <c:v>44053.54166666666</c:v>
                </c:pt>
                <c:pt idx="34">
                  <c:v>44053.79166666666</c:v>
                </c:pt>
                <c:pt idx="35">
                  <c:v>44056.58333333334</c:v>
                </c:pt>
                <c:pt idx="36">
                  <c:v>44057.08333333334</c:v>
                </c:pt>
                <c:pt idx="37">
                  <c:v>44057.54166666666</c:v>
                </c:pt>
                <c:pt idx="38">
                  <c:v>44060.54166666666</c:v>
                </c:pt>
                <c:pt idx="39">
                  <c:v>44061.41666666666</c:v>
                </c:pt>
                <c:pt idx="40">
                  <c:v>44062.66666666666</c:v>
                </c:pt>
                <c:pt idx="41">
                  <c:v>44063.75</c:v>
                </c:pt>
                <c:pt idx="42">
                  <c:v>44064.66666666666</c:v>
                </c:pt>
                <c:pt idx="43">
                  <c:v>44067.83333333334</c:v>
                </c:pt>
                <c:pt idx="44">
                  <c:v>44069.20833333334</c:v>
                </c:pt>
                <c:pt idx="45">
                  <c:v>44069.66666666666</c:v>
                </c:pt>
                <c:pt idx="46">
                  <c:v>44070.70833333334</c:v>
                </c:pt>
                <c:pt idx="47">
                  <c:v>44071.5</c:v>
                </c:pt>
                <c:pt idx="48">
                  <c:v>44074.625</c:v>
                </c:pt>
                <c:pt idx="49">
                  <c:v>44075.25</c:v>
                </c:pt>
                <c:pt idx="50">
                  <c:v>44076.375</c:v>
                </c:pt>
                <c:pt idx="51">
                  <c:v>44077.875</c:v>
                </c:pt>
                <c:pt idx="52">
                  <c:v>44078.54166666666</c:v>
                </c:pt>
                <c:pt idx="53">
                  <c:v>44088.33333333334</c:v>
                </c:pt>
                <c:pt idx="54">
                  <c:v>44089.375</c:v>
                </c:pt>
                <c:pt idx="55">
                  <c:v>44089.70833333334</c:v>
                </c:pt>
                <c:pt idx="56">
                  <c:v>44091.875</c:v>
                </c:pt>
                <c:pt idx="57">
                  <c:v>44092.75</c:v>
                </c:pt>
                <c:pt idx="58">
                  <c:v>44095.16666666666</c:v>
                </c:pt>
                <c:pt idx="59">
                  <c:v>44096.25</c:v>
                </c:pt>
                <c:pt idx="60">
                  <c:v>44096.66666666666</c:v>
                </c:pt>
                <c:pt idx="61">
                  <c:v>44097.70833333334</c:v>
                </c:pt>
                <c:pt idx="62">
                  <c:v>44099.125</c:v>
                </c:pt>
                <c:pt idx="63">
                  <c:v>44099.79166666666</c:v>
                </c:pt>
                <c:pt idx="64">
                  <c:v>44104.45833333334</c:v>
                </c:pt>
                <c:pt idx="65">
                  <c:v>44106.45833333334</c:v>
                </c:pt>
                <c:pt idx="66">
                  <c:v>44109.41666666666</c:v>
                </c:pt>
                <c:pt idx="67">
                  <c:v>44109.875</c:v>
                </c:pt>
                <c:pt idx="68">
                  <c:v>44110.58333333334</c:v>
                </c:pt>
                <c:pt idx="69">
                  <c:v>44115.91666666666</c:v>
                </c:pt>
                <c:pt idx="70">
                  <c:v>44117.54166666666</c:v>
                </c:pt>
                <c:pt idx="71">
                  <c:v>44118.70833333334</c:v>
                </c:pt>
                <c:pt idx="72">
                  <c:v>44119.70833333334</c:v>
                </c:pt>
                <c:pt idx="73">
                  <c:v>44123.41666666666</c:v>
                </c:pt>
                <c:pt idx="74">
                  <c:v>44124.20833333334</c:v>
                </c:pt>
                <c:pt idx="75">
                  <c:v>44125.5</c:v>
                </c:pt>
                <c:pt idx="76">
                  <c:v>44126.70833333334</c:v>
                </c:pt>
                <c:pt idx="77">
                  <c:v>44130.5</c:v>
                </c:pt>
                <c:pt idx="78">
                  <c:v>44131.5</c:v>
                </c:pt>
                <c:pt idx="79">
                  <c:v>44132.04166666666</c:v>
                </c:pt>
                <c:pt idx="80">
                  <c:v>44133.79166666666</c:v>
                </c:pt>
                <c:pt idx="81">
                  <c:v>44134.75</c:v>
                </c:pt>
                <c:pt idx="82">
                  <c:v>44137.375</c:v>
                </c:pt>
                <c:pt idx="83">
                  <c:v>44138.79166666666</c:v>
                </c:pt>
                <c:pt idx="84">
                  <c:v>44139.75</c:v>
                </c:pt>
                <c:pt idx="85">
                  <c:v>44140.70833333334</c:v>
                </c:pt>
                <c:pt idx="86">
                  <c:v>44143.95833333334</c:v>
                </c:pt>
                <c:pt idx="87">
                  <c:v>44145.29166666666</c:v>
                </c:pt>
                <c:pt idx="88">
                  <c:v>44147</c:v>
                </c:pt>
                <c:pt idx="89">
                  <c:v>44148.29166666666</c:v>
                </c:pt>
                <c:pt idx="90">
                  <c:v>44151.54166666666</c:v>
                </c:pt>
                <c:pt idx="91">
                  <c:v>44152.45833333334</c:v>
                </c:pt>
                <c:pt idx="92">
                  <c:v>44153.83333333334</c:v>
                </c:pt>
                <c:pt idx="93">
                  <c:v>44155.25</c:v>
                </c:pt>
                <c:pt idx="94">
                  <c:v>44159.16666666666</c:v>
                </c:pt>
                <c:pt idx="95">
                  <c:v>44160.83333333334</c:v>
                </c:pt>
                <c:pt idx="96">
                  <c:v>44161.66666666666</c:v>
                </c:pt>
                <c:pt idx="97">
                  <c:v>44162.29166666666</c:v>
                </c:pt>
                <c:pt idx="98">
                  <c:v>44162.5</c:v>
                </c:pt>
                <c:pt idx="99">
                  <c:v>44165.66666666666</c:v>
                </c:pt>
                <c:pt idx="100">
                  <c:v>44165.95833333334</c:v>
                </c:pt>
                <c:pt idx="101">
                  <c:v>44166.04166666666</c:v>
                </c:pt>
                <c:pt idx="102">
                  <c:v>44167.5</c:v>
                </c:pt>
                <c:pt idx="103">
                  <c:v>44168.41666666666</c:v>
                </c:pt>
                <c:pt idx="104">
                  <c:v>44169.25</c:v>
                </c:pt>
                <c:pt idx="105">
                  <c:v>44173.25</c:v>
                </c:pt>
                <c:pt idx="106">
                  <c:v>44173.70833333334</c:v>
                </c:pt>
                <c:pt idx="107">
                  <c:v>44174</c:v>
                </c:pt>
                <c:pt idx="108">
                  <c:v>44175.20833333334</c:v>
                </c:pt>
                <c:pt idx="109">
                  <c:v>44179.16666666666</c:v>
                </c:pt>
                <c:pt idx="110">
                  <c:v>44180.16666666666</c:v>
                </c:pt>
                <c:pt idx="111">
                  <c:v>44180.75</c:v>
                </c:pt>
                <c:pt idx="112">
                  <c:v>44183.41666666666</c:v>
                </c:pt>
                <c:pt idx="113">
                  <c:v>44187.04166666666</c:v>
                </c:pt>
                <c:pt idx="114">
                  <c:v>44188.04166666666</c:v>
                </c:pt>
                <c:pt idx="115">
                  <c:v>44188.29166666666</c:v>
                </c:pt>
                <c:pt idx="116">
                  <c:v>44193.16666666666</c:v>
                </c:pt>
                <c:pt idx="117">
                  <c:v>44195.04166666666</c:v>
                </c:pt>
                <c:pt idx="118">
                  <c:v>44200.375</c:v>
                </c:pt>
                <c:pt idx="119">
                  <c:v>44203.625</c:v>
                </c:pt>
                <c:pt idx="120">
                  <c:v>44203.66666666666</c:v>
                </c:pt>
                <c:pt idx="121">
                  <c:v>44203.79166666666</c:v>
                </c:pt>
                <c:pt idx="122">
                  <c:v>44203.91666666666</c:v>
                </c:pt>
                <c:pt idx="123">
                  <c:v>44204.75</c:v>
                </c:pt>
                <c:pt idx="124">
                  <c:v>44207.33333333334</c:v>
                </c:pt>
                <c:pt idx="125">
                  <c:v>44207.75</c:v>
                </c:pt>
                <c:pt idx="126">
                  <c:v>44209.83333333334</c:v>
                </c:pt>
                <c:pt idx="127">
                  <c:v>44211.375</c:v>
                </c:pt>
                <c:pt idx="128">
                  <c:v>44214.95833333334</c:v>
                </c:pt>
                <c:pt idx="129">
                  <c:v>44215.45833333334</c:v>
                </c:pt>
                <c:pt idx="130">
                  <c:v>44216.66666666666</c:v>
                </c:pt>
              </c:numCache>
            </c:numRef>
          </c:cat>
          <c:val>
            <c:numRef>
              <c:f>'GBP_CAD'!$J$2:$J$132</c:f>
              <c:numCache>
                <c:formatCode>General</c:formatCode>
                <c:ptCount val="131"/>
                <c:pt idx="0">
                  <c:v>-38.59999999999975</c:v>
                </c:pt>
                <c:pt idx="1">
                  <c:v>-93.79999999999944</c:v>
                </c:pt>
                <c:pt idx="2">
                  <c:v>-139.3</c:v>
                </c:pt>
                <c:pt idx="3">
                  <c:v>-235.4999999999996</c:v>
                </c:pt>
                <c:pt idx="4">
                  <c:v>-248.3999999999997</c:v>
                </c:pt>
                <c:pt idx="5">
                  <c:v>-360.8999999999996</c:v>
                </c:pt>
                <c:pt idx="6">
                  <c:v>-280.4999999999991</c:v>
                </c:pt>
                <c:pt idx="7">
                  <c:v>-204.1999999999989</c:v>
                </c:pt>
                <c:pt idx="8">
                  <c:v>-235.4999999999974</c:v>
                </c:pt>
                <c:pt idx="9">
                  <c:v>-244.7999999999962</c:v>
                </c:pt>
                <c:pt idx="10">
                  <c:v>-139.5999999999953</c:v>
                </c:pt>
                <c:pt idx="11">
                  <c:v>-183.3999999999958</c:v>
                </c:pt>
                <c:pt idx="12">
                  <c:v>-329.5999999999966</c:v>
                </c:pt>
                <c:pt idx="13">
                  <c:v>-352.9999999999967</c:v>
                </c:pt>
                <c:pt idx="14">
                  <c:v>-346.3999999999979</c:v>
                </c:pt>
                <c:pt idx="15">
                  <c:v>-214.9999999999986</c:v>
                </c:pt>
                <c:pt idx="16">
                  <c:v>-252.5999999999984</c:v>
                </c:pt>
                <c:pt idx="17">
                  <c:v>-227.1999999999986</c:v>
                </c:pt>
                <c:pt idx="18">
                  <c:v>-224.399999999998</c:v>
                </c:pt>
                <c:pt idx="19">
                  <c:v>-310.9999999999969</c:v>
                </c:pt>
                <c:pt idx="20">
                  <c:v>-339.7999999999968</c:v>
                </c:pt>
                <c:pt idx="21">
                  <c:v>-309.3999999999975</c:v>
                </c:pt>
                <c:pt idx="22">
                  <c:v>-284.9999999999976</c:v>
                </c:pt>
                <c:pt idx="23">
                  <c:v>-191.8999999999983</c:v>
                </c:pt>
                <c:pt idx="24">
                  <c:v>-156.4999999999995</c:v>
                </c:pt>
                <c:pt idx="25">
                  <c:v>-187.599999999999</c:v>
                </c:pt>
                <c:pt idx="26">
                  <c:v>-202.699999999998</c:v>
                </c:pt>
                <c:pt idx="27">
                  <c:v>-66.99999999999716</c:v>
                </c:pt>
                <c:pt idx="28">
                  <c:v>-83.9999999999975</c:v>
                </c:pt>
                <c:pt idx="29">
                  <c:v>225.2000000000008</c:v>
                </c:pt>
                <c:pt idx="30">
                  <c:v>364.2999999999995</c:v>
                </c:pt>
                <c:pt idx="31">
                  <c:v>414.5999999999982</c:v>
                </c:pt>
                <c:pt idx="32">
                  <c:v>411.2999999999965</c:v>
                </c:pt>
                <c:pt idx="33">
                  <c:v>404.1999999999966</c:v>
                </c:pt>
                <c:pt idx="34">
                  <c:v>564.2999999999975</c:v>
                </c:pt>
                <c:pt idx="35">
                  <c:v>535.4999999999975</c:v>
                </c:pt>
                <c:pt idx="36">
                  <c:v>424.2999999999973</c:v>
                </c:pt>
                <c:pt idx="37">
                  <c:v>352.0999999999973</c:v>
                </c:pt>
                <c:pt idx="38">
                  <c:v>334.8999999999979</c:v>
                </c:pt>
                <c:pt idx="39">
                  <c:v>362.9999999999977</c:v>
                </c:pt>
                <c:pt idx="40">
                  <c:v>304.1999999999966</c:v>
                </c:pt>
                <c:pt idx="41">
                  <c:v>163.3999999999957</c:v>
                </c:pt>
                <c:pt idx="42">
                  <c:v>169.6999999999947</c:v>
                </c:pt>
                <c:pt idx="43">
                  <c:v>214.7999999999949</c:v>
                </c:pt>
                <c:pt idx="44">
                  <c:v>158.7999999999966</c:v>
                </c:pt>
                <c:pt idx="45">
                  <c:v>125.1999999999985</c:v>
                </c:pt>
                <c:pt idx="46">
                  <c:v>94.00000000000063</c:v>
                </c:pt>
                <c:pt idx="47">
                  <c:v>163.9000000000011</c:v>
                </c:pt>
                <c:pt idx="48">
                  <c:v>166.2000000000007</c:v>
                </c:pt>
                <c:pt idx="49">
                  <c:v>189.7999999999998</c:v>
                </c:pt>
                <c:pt idx="50">
                  <c:v>213.2999999999984</c:v>
                </c:pt>
                <c:pt idx="51">
                  <c:v>98.59999999999745</c:v>
                </c:pt>
                <c:pt idx="52">
                  <c:v>491.1999999999982</c:v>
                </c:pt>
                <c:pt idx="53">
                  <c:v>533.5999999999984</c:v>
                </c:pt>
                <c:pt idx="54">
                  <c:v>504.1999999999968</c:v>
                </c:pt>
                <c:pt idx="55">
                  <c:v>585.4999999999965</c:v>
                </c:pt>
                <c:pt idx="56">
                  <c:v>606.0999999999959</c:v>
                </c:pt>
                <c:pt idx="57">
                  <c:v>623.7999999999942</c:v>
                </c:pt>
                <c:pt idx="58">
                  <c:v>656.499999999993</c:v>
                </c:pt>
                <c:pt idx="59">
                  <c:v>569.7999999999934</c:v>
                </c:pt>
                <c:pt idx="60">
                  <c:v>492.5999999999939</c:v>
                </c:pt>
                <c:pt idx="61">
                  <c:v>479.6999999999937</c:v>
                </c:pt>
                <c:pt idx="62">
                  <c:v>436.8999999999931</c:v>
                </c:pt>
                <c:pt idx="63">
                  <c:v>547.3999999999932</c:v>
                </c:pt>
                <c:pt idx="64">
                  <c:v>492.5999999999939</c:v>
                </c:pt>
                <c:pt idx="65">
                  <c:v>450.1999999999937</c:v>
                </c:pt>
                <c:pt idx="66">
                  <c:v>424.2999999999927</c:v>
                </c:pt>
                <c:pt idx="67">
                  <c:v>417.4999999999926</c:v>
                </c:pt>
                <c:pt idx="68">
                  <c:v>507.9999999999926</c:v>
                </c:pt>
                <c:pt idx="69">
                  <c:v>433.9999999999919</c:v>
                </c:pt>
                <c:pt idx="70">
                  <c:v>351.5999999999916</c:v>
                </c:pt>
                <c:pt idx="71">
                  <c:v>301.1999999999923</c:v>
                </c:pt>
                <c:pt idx="72">
                  <c:v>254.5999999999934</c:v>
                </c:pt>
                <c:pt idx="73">
                  <c:v>220.1999999999945</c:v>
                </c:pt>
                <c:pt idx="74">
                  <c:v>137.7999999999965</c:v>
                </c:pt>
                <c:pt idx="75">
                  <c:v>159.4999999999965</c:v>
                </c:pt>
                <c:pt idx="76">
                  <c:v>168.9999999999966</c:v>
                </c:pt>
                <c:pt idx="77">
                  <c:v>159.9999999999976</c:v>
                </c:pt>
                <c:pt idx="78">
                  <c:v>138.6999999999979</c:v>
                </c:pt>
                <c:pt idx="79">
                  <c:v>166.5999999999987</c:v>
                </c:pt>
                <c:pt idx="80">
                  <c:v>127.3999999999994</c:v>
                </c:pt>
                <c:pt idx="81">
                  <c:v>57.80000000000088</c:v>
                </c:pt>
                <c:pt idx="82">
                  <c:v>92.10000000000132</c:v>
                </c:pt>
                <c:pt idx="83">
                  <c:v>-13.69999999999902</c:v>
                </c:pt>
                <c:pt idx="84">
                  <c:v>-65.9999999999997</c:v>
                </c:pt>
                <c:pt idx="85">
                  <c:v>-3.200000000001289</c:v>
                </c:pt>
                <c:pt idx="86">
                  <c:v>9.099999999997134</c:v>
                </c:pt>
                <c:pt idx="87">
                  <c:v>132.3999999999967</c:v>
                </c:pt>
                <c:pt idx="88">
                  <c:v>99.99999999999756</c:v>
                </c:pt>
                <c:pt idx="89">
                  <c:v>41.1999999999987</c:v>
                </c:pt>
                <c:pt idx="90">
                  <c:v>-50.90000000000069</c:v>
                </c:pt>
                <c:pt idx="91">
                  <c:v>-36.49999999999962</c:v>
                </c:pt>
                <c:pt idx="92">
                  <c:v>-36.79999999999936</c:v>
                </c:pt>
                <c:pt idx="93">
                  <c:v>3.800000000000168</c:v>
                </c:pt>
                <c:pt idx="94">
                  <c:v>-4.499999999998696</c:v>
                </c:pt>
                <c:pt idx="95">
                  <c:v>-31.79999999999769</c:v>
                </c:pt>
                <c:pt idx="96">
                  <c:v>-46.89999999999669</c:v>
                </c:pt>
                <c:pt idx="97">
                  <c:v>-121.9999999999958</c:v>
                </c:pt>
                <c:pt idx="98">
                  <c:v>-121.2999999999956</c:v>
                </c:pt>
                <c:pt idx="99">
                  <c:v>-112.9999999999945</c:v>
                </c:pt>
                <c:pt idx="100">
                  <c:v>-108.3999999999932</c:v>
                </c:pt>
                <c:pt idx="101">
                  <c:v>-164.1999999999924</c:v>
                </c:pt>
                <c:pt idx="102">
                  <c:v>-251.9999999999925</c:v>
                </c:pt>
                <c:pt idx="103">
                  <c:v>-295.9999999999943</c:v>
                </c:pt>
                <c:pt idx="104">
                  <c:v>-56.79999999999492</c:v>
                </c:pt>
                <c:pt idx="105">
                  <c:v>3.400000000006436</c:v>
                </c:pt>
                <c:pt idx="106">
                  <c:v>-4.899999999992428</c:v>
                </c:pt>
                <c:pt idx="107">
                  <c:v>-41.79999999999214</c:v>
                </c:pt>
                <c:pt idx="108">
                  <c:v>71.60000000000692</c:v>
                </c:pt>
                <c:pt idx="109">
                  <c:v>100.6000000000059</c:v>
                </c:pt>
                <c:pt idx="110">
                  <c:v>69.00000000000541</c:v>
                </c:pt>
                <c:pt idx="111">
                  <c:v>276.2000000000039</c:v>
                </c:pt>
                <c:pt idx="112">
                  <c:v>286.6000000000032</c:v>
                </c:pt>
                <c:pt idx="113">
                  <c:v>314.3000000000026</c:v>
                </c:pt>
                <c:pt idx="114">
                  <c:v>272.2000000000021</c:v>
                </c:pt>
                <c:pt idx="115">
                  <c:v>379.3000000000021</c:v>
                </c:pt>
                <c:pt idx="116">
                  <c:v>470.0000000000011</c:v>
                </c:pt>
                <c:pt idx="117">
                  <c:v>469.4000000000016</c:v>
                </c:pt>
                <c:pt idx="118">
                  <c:v>562.2000000000033</c:v>
                </c:pt>
                <c:pt idx="119">
                  <c:v>561.4000000000048</c:v>
                </c:pt>
                <c:pt idx="120">
                  <c:v>581.4000000000048</c:v>
                </c:pt>
                <c:pt idx="121">
                  <c:v>576.700000000005</c:v>
                </c:pt>
                <c:pt idx="122">
                  <c:v>530.600000000005</c:v>
                </c:pt>
                <c:pt idx="123">
                  <c:v>498.6000000000041</c:v>
                </c:pt>
                <c:pt idx="124">
                  <c:v>448.8000000000043</c:v>
                </c:pt>
                <c:pt idx="125">
                  <c:v>483.2000000000054</c:v>
                </c:pt>
                <c:pt idx="126">
                  <c:v>481.7000000000066</c:v>
                </c:pt>
                <c:pt idx="127">
                  <c:v>487.6000000000075</c:v>
                </c:pt>
                <c:pt idx="128">
                  <c:v>475.7000000000073</c:v>
                </c:pt>
                <c:pt idx="129">
                  <c:v>419.2000000000057</c:v>
                </c:pt>
                <c:pt idx="130">
                  <c:v>358.4000000000049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GBP_CHF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'GBP_CHF'!$I$2:$I$278</c:f>
              <c:numCache>
                <c:formatCode>General</c:formatCode>
                <c:ptCount val="277"/>
                <c:pt idx="0">
                  <c:v>43991.875</c:v>
                </c:pt>
                <c:pt idx="1">
                  <c:v>43992.41666666666</c:v>
                </c:pt>
                <c:pt idx="2">
                  <c:v>43994.33333333334</c:v>
                </c:pt>
                <c:pt idx="3">
                  <c:v>43994.79166666666</c:v>
                </c:pt>
                <c:pt idx="4">
                  <c:v>43997.54166666666</c:v>
                </c:pt>
                <c:pt idx="5">
                  <c:v>43998.5</c:v>
                </c:pt>
                <c:pt idx="6">
                  <c:v>44001.125</c:v>
                </c:pt>
                <c:pt idx="7">
                  <c:v>44001.33333333334</c:v>
                </c:pt>
                <c:pt idx="8">
                  <c:v>44001.375</c:v>
                </c:pt>
                <c:pt idx="9">
                  <c:v>44001.41666666666</c:v>
                </c:pt>
                <c:pt idx="10">
                  <c:v>44004.08333333334</c:v>
                </c:pt>
                <c:pt idx="11">
                  <c:v>44004.125</c:v>
                </c:pt>
                <c:pt idx="12">
                  <c:v>44004.16666666666</c:v>
                </c:pt>
                <c:pt idx="13">
                  <c:v>44005.29166666666</c:v>
                </c:pt>
                <c:pt idx="14">
                  <c:v>44005.70833333334</c:v>
                </c:pt>
                <c:pt idx="15">
                  <c:v>44006.20833333334</c:v>
                </c:pt>
                <c:pt idx="16">
                  <c:v>44007.25</c:v>
                </c:pt>
                <c:pt idx="17">
                  <c:v>44007.70833333334</c:v>
                </c:pt>
                <c:pt idx="18">
                  <c:v>44008.08333333334</c:v>
                </c:pt>
                <c:pt idx="19">
                  <c:v>44008.29166666666</c:v>
                </c:pt>
                <c:pt idx="20">
                  <c:v>44011.125</c:v>
                </c:pt>
                <c:pt idx="21">
                  <c:v>44011.41666666666</c:v>
                </c:pt>
                <c:pt idx="22">
                  <c:v>44011.83333333334</c:v>
                </c:pt>
                <c:pt idx="23">
                  <c:v>44012.33333333334</c:v>
                </c:pt>
                <c:pt idx="24">
                  <c:v>44012.70833333334</c:v>
                </c:pt>
                <c:pt idx="25">
                  <c:v>44013.20833333334</c:v>
                </c:pt>
                <c:pt idx="26">
                  <c:v>44013.5</c:v>
                </c:pt>
                <c:pt idx="27">
                  <c:v>44014.58333333334</c:v>
                </c:pt>
                <c:pt idx="28">
                  <c:v>44015.25</c:v>
                </c:pt>
                <c:pt idx="29">
                  <c:v>44015.58333333334</c:v>
                </c:pt>
                <c:pt idx="30">
                  <c:v>44017.91666666666</c:v>
                </c:pt>
                <c:pt idx="31">
                  <c:v>44018.16666666666</c:v>
                </c:pt>
                <c:pt idx="32">
                  <c:v>44018.91666666666</c:v>
                </c:pt>
                <c:pt idx="33">
                  <c:v>44020.375</c:v>
                </c:pt>
                <c:pt idx="34">
                  <c:v>44020.75</c:v>
                </c:pt>
                <c:pt idx="35">
                  <c:v>44021.875</c:v>
                </c:pt>
                <c:pt idx="36">
                  <c:v>44022.33333333334</c:v>
                </c:pt>
                <c:pt idx="37">
                  <c:v>44025.125</c:v>
                </c:pt>
                <c:pt idx="38">
                  <c:v>44025.16666666666</c:v>
                </c:pt>
                <c:pt idx="39">
                  <c:v>44025.45833333334</c:v>
                </c:pt>
                <c:pt idx="40">
                  <c:v>44026.83333333334</c:v>
                </c:pt>
                <c:pt idx="41">
                  <c:v>44028.04166666666</c:v>
                </c:pt>
                <c:pt idx="42">
                  <c:v>44028.625</c:v>
                </c:pt>
                <c:pt idx="43">
                  <c:v>44028.95833333334</c:v>
                </c:pt>
                <c:pt idx="44">
                  <c:v>44029.20833333334</c:v>
                </c:pt>
                <c:pt idx="45">
                  <c:v>44029.33333333334</c:v>
                </c:pt>
                <c:pt idx="46">
                  <c:v>44032</c:v>
                </c:pt>
                <c:pt idx="47">
                  <c:v>44032.16666666666</c:v>
                </c:pt>
                <c:pt idx="48">
                  <c:v>44032.41666666666</c:v>
                </c:pt>
                <c:pt idx="49">
                  <c:v>44033.83333333334</c:v>
                </c:pt>
                <c:pt idx="50">
                  <c:v>44034.875</c:v>
                </c:pt>
                <c:pt idx="51">
                  <c:v>44035.125</c:v>
                </c:pt>
                <c:pt idx="52">
                  <c:v>44035.91666666666</c:v>
                </c:pt>
                <c:pt idx="53">
                  <c:v>44035.95833333334</c:v>
                </c:pt>
                <c:pt idx="54">
                  <c:v>44036</c:v>
                </c:pt>
                <c:pt idx="55">
                  <c:v>44036.125</c:v>
                </c:pt>
                <c:pt idx="56">
                  <c:v>44036.58333333334</c:v>
                </c:pt>
                <c:pt idx="57">
                  <c:v>44039</c:v>
                </c:pt>
                <c:pt idx="58">
                  <c:v>44039.375</c:v>
                </c:pt>
                <c:pt idx="59">
                  <c:v>44040.04166666666</c:v>
                </c:pt>
                <c:pt idx="60">
                  <c:v>44040.08333333334</c:v>
                </c:pt>
                <c:pt idx="61">
                  <c:v>44040.375</c:v>
                </c:pt>
                <c:pt idx="62">
                  <c:v>44040.75</c:v>
                </c:pt>
                <c:pt idx="63">
                  <c:v>44041.16666666666</c:v>
                </c:pt>
                <c:pt idx="64">
                  <c:v>44041.45833333334</c:v>
                </c:pt>
                <c:pt idx="65">
                  <c:v>44041.79166666666</c:v>
                </c:pt>
                <c:pt idx="66">
                  <c:v>44042.375</c:v>
                </c:pt>
                <c:pt idx="67">
                  <c:v>44046.08333333334</c:v>
                </c:pt>
                <c:pt idx="68">
                  <c:v>44046.16666666666</c:v>
                </c:pt>
                <c:pt idx="69">
                  <c:v>44047.29166666666</c:v>
                </c:pt>
                <c:pt idx="70">
                  <c:v>44047.91666666666</c:v>
                </c:pt>
                <c:pt idx="71">
                  <c:v>44048.16666666666</c:v>
                </c:pt>
                <c:pt idx="72">
                  <c:v>44048.29166666666</c:v>
                </c:pt>
                <c:pt idx="73">
                  <c:v>44048.33333333334</c:v>
                </c:pt>
                <c:pt idx="74">
                  <c:v>44049.04166666666</c:v>
                </c:pt>
                <c:pt idx="75">
                  <c:v>44049.91666666666</c:v>
                </c:pt>
                <c:pt idx="76">
                  <c:v>44050.33333333334</c:v>
                </c:pt>
                <c:pt idx="77">
                  <c:v>44050.45833333334</c:v>
                </c:pt>
                <c:pt idx="78">
                  <c:v>44053.16666666666</c:v>
                </c:pt>
                <c:pt idx="79">
                  <c:v>44053.95833333334</c:v>
                </c:pt>
                <c:pt idx="80">
                  <c:v>44054.04166666666</c:v>
                </c:pt>
                <c:pt idx="81">
                  <c:v>44054.375</c:v>
                </c:pt>
                <c:pt idx="82">
                  <c:v>44054.70833333334</c:v>
                </c:pt>
                <c:pt idx="83">
                  <c:v>44055.04166666666</c:v>
                </c:pt>
                <c:pt idx="84">
                  <c:v>44056.04166666666</c:v>
                </c:pt>
                <c:pt idx="85">
                  <c:v>44056.79166666666</c:v>
                </c:pt>
                <c:pt idx="86">
                  <c:v>44057.33333333334</c:v>
                </c:pt>
                <c:pt idx="87">
                  <c:v>44057.83333333334</c:v>
                </c:pt>
                <c:pt idx="88">
                  <c:v>44061.04166666666</c:v>
                </c:pt>
                <c:pt idx="89">
                  <c:v>44062.375</c:v>
                </c:pt>
                <c:pt idx="90">
                  <c:v>44062.58333333334</c:v>
                </c:pt>
                <c:pt idx="91">
                  <c:v>44063.04166666666</c:v>
                </c:pt>
                <c:pt idx="92">
                  <c:v>44063.75</c:v>
                </c:pt>
                <c:pt idx="93">
                  <c:v>44064.5</c:v>
                </c:pt>
                <c:pt idx="94">
                  <c:v>44067.20833333334</c:v>
                </c:pt>
                <c:pt idx="95">
                  <c:v>44067.375</c:v>
                </c:pt>
                <c:pt idx="96">
                  <c:v>44068.04166666666</c:v>
                </c:pt>
                <c:pt idx="97">
                  <c:v>44068.83333333334</c:v>
                </c:pt>
                <c:pt idx="98">
                  <c:v>44068.91666666666</c:v>
                </c:pt>
                <c:pt idx="99">
                  <c:v>44068.95833333334</c:v>
                </c:pt>
                <c:pt idx="100">
                  <c:v>44069.125</c:v>
                </c:pt>
                <c:pt idx="101">
                  <c:v>44070.29166666666</c:v>
                </c:pt>
                <c:pt idx="102">
                  <c:v>44070.45833333334</c:v>
                </c:pt>
                <c:pt idx="103">
                  <c:v>44070.95833333334</c:v>
                </c:pt>
                <c:pt idx="104">
                  <c:v>44071.08333333334</c:v>
                </c:pt>
                <c:pt idx="105">
                  <c:v>44074.25</c:v>
                </c:pt>
                <c:pt idx="106">
                  <c:v>44074.75</c:v>
                </c:pt>
                <c:pt idx="107">
                  <c:v>44075.95833333334</c:v>
                </c:pt>
                <c:pt idx="108">
                  <c:v>44076.125</c:v>
                </c:pt>
                <c:pt idx="109">
                  <c:v>44076.41666666666</c:v>
                </c:pt>
                <c:pt idx="110">
                  <c:v>44076.95833333334</c:v>
                </c:pt>
                <c:pt idx="111">
                  <c:v>44077.25</c:v>
                </c:pt>
                <c:pt idx="112">
                  <c:v>44078.125</c:v>
                </c:pt>
                <c:pt idx="113">
                  <c:v>44081.16666666666</c:v>
                </c:pt>
                <c:pt idx="114">
                  <c:v>44081.79166666666</c:v>
                </c:pt>
                <c:pt idx="115">
                  <c:v>44082.20833333334</c:v>
                </c:pt>
                <c:pt idx="116">
                  <c:v>44085.20833333334</c:v>
                </c:pt>
                <c:pt idx="117">
                  <c:v>44085.45833333334</c:v>
                </c:pt>
                <c:pt idx="118">
                  <c:v>44088.08333333334</c:v>
                </c:pt>
                <c:pt idx="119">
                  <c:v>44088.91666666666</c:v>
                </c:pt>
                <c:pt idx="120">
                  <c:v>44089.375</c:v>
                </c:pt>
                <c:pt idx="121">
                  <c:v>44091.5</c:v>
                </c:pt>
                <c:pt idx="122">
                  <c:v>44091.91666666666</c:v>
                </c:pt>
                <c:pt idx="123">
                  <c:v>44092.20833333334</c:v>
                </c:pt>
                <c:pt idx="124">
                  <c:v>44092.41666666666</c:v>
                </c:pt>
                <c:pt idx="125">
                  <c:v>44092.75</c:v>
                </c:pt>
                <c:pt idx="126">
                  <c:v>44095.125</c:v>
                </c:pt>
                <c:pt idx="127">
                  <c:v>44095.375</c:v>
                </c:pt>
                <c:pt idx="128">
                  <c:v>44096.08333333334</c:v>
                </c:pt>
                <c:pt idx="129">
                  <c:v>44096.29166666666</c:v>
                </c:pt>
                <c:pt idx="130">
                  <c:v>44096.625</c:v>
                </c:pt>
                <c:pt idx="131">
                  <c:v>44096.66666666666</c:v>
                </c:pt>
                <c:pt idx="132">
                  <c:v>44097.04166666666</c:v>
                </c:pt>
                <c:pt idx="133">
                  <c:v>44097.29166666666</c:v>
                </c:pt>
                <c:pt idx="134">
                  <c:v>44097.58333333334</c:v>
                </c:pt>
                <c:pt idx="135">
                  <c:v>44098.04166666666</c:v>
                </c:pt>
                <c:pt idx="136">
                  <c:v>44098.375</c:v>
                </c:pt>
                <c:pt idx="137">
                  <c:v>44099.54166666666</c:v>
                </c:pt>
                <c:pt idx="138">
                  <c:v>44101.875</c:v>
                </c:pt>
                <c:pt idx="139">
                  <c:v>44102.79166666666</c:v>
                </c:pt>
                <c:pt idx="140">
                  <c:v>44103.20833333334</c:v>
                </c:pt>
                <c:pt idx="141">
                  <c:v>44103.5</c:v>
                </c:pt>
                <c:pt idx="142">
                  <c:v>44104.16666666666</c:v>
                </c:pt>
                <c:pt idx="143">
                  <c:v>44104.20833333334</c:v>
                </c:pt>
                <c:pt idx="144">
                  <c:v>44104.25</c:v>
                </c:pt>
                <c:pt idx="145">
                  <c:v>44105.29166666666</c:v>
                </c:pt>
                <c:pt idx="146">
                  <c:v>44105.91666666666</c:v>
                </c:pt>
                <c:pt idx="147">
                  <c:v>44106.04166666666</c:v>
                </c:pt>
                <c:pt idx="148">
                  <c:v>44106.16666666666</c:v>
                </c:pt>
                <c:pt idx="149">
                  <c:v>44106.25</c:v>
                </c:pt>
                <c:pt idx="150">
                  <c:v>44106.29166666666</c:v>
                </c:pt>
                <c:pt idx="151">
                  <c:v>44108.91666666666</c:v>
                </c:pt>
                <c:pt idx="152">
                  <c:v>44109.58333333334</c:v>
                </c:pt>
                <c:pt idx="153">
                  <c:v>44110.29166666666</c:v>
                </c:pt>
                <c:pt idx="154">
                  <c:v>44111.29166666666</c:v>
                </c:pt>
                <c:pt idx="155">
                  <c:v>44111.5</c:v>
                </c:pt>
                <c:pt idx="156">
                  <c:v>44111.79166666666</c:v>
                </c:pt>
                <c:pt idx="157">
                  <c:v>44113.04166666666</c:v>
                </c:pt>
                <c:pt idx="158">
                  <c:v>44113.79166666666</c:v>
                </c:pt>
                <c:pt idx="159">
                  <c:v>44116.54166666666</c:v>
                </c:pt>
                <c:pt idx="160">
                  <c:v>44116.66666666666</c:v>
                </c:pt>
                <c:pt idx="161">
                  <c:v>44117.125</c:v>
                </c:pt>
                <c:pt idx="162">
                  <c:v>44117.41666666666</c:v>
                </c:pt>
                <c:pt idx="163">
                  <c:v>44117.54166666666</c:v>
                </c:pt>
                <c:pt idx="164">
                  <c:v>44117.625</c:v>
                </c:pt>
                <c:pt idx="165">
                  <c:v>44117.66666666666</c:v>
                </c:pt>
                <c:pt idx="166">
                  <c:v>44118.54166666666</c:v>
                </c:pt>
                <c:pt idx="167">
                  <c:v>44119.08333333334</c:v>
                </c:pt>
                <c:pt idx="168">
                  <c:v>44120.29166666666</c:v>
                </c:pt>
                <c:pt idx="169">
                  <c:v>44120.70833333334</c:v>
                </c:pt>
                <c:pt idx="170">
                  <c:v>44120.79166666666</c:v>
                </c:pt>
                <c:pt idx="171">
                  <c:v>44123.58333333334</c:v>
                </c:pt>
                <c:pt idx="172">
                  <c:v>44125.08333333334</c:v>
                </c:pt>
                <c:pt idx="173">
                  <c:v>44126.375</c:v>
                </c:pt>
                <c:pt idx="174">
                  <c:v>44130.41666666666</c:v>
                </c:pt>
                <c:pt idx="175">
                  <c:v>44130.95833333334</c:v>
                </c:pt>
                <c:pt idx="176">
                  <c:v>44131.04166666666</c:v>
                </c:pt>
                <c:pt idx="177">
                  <c:v>44132.41666666666</c:v>
                </c:pt>
                <c:pt idx="178">
                  <c:v>44132.95833333334</c:v>
                </c:pt>
                <c:pt idx="179">
                  <c:v>44133.625</c:v>
                </c:pt>
                <c:pt idx="180">
                  <c:v>44133.875</c:v>
                </c:pt>
                <c:pt idx="181">
                  <c:v>44134.16666666666</c:v>
                </c:pt>
                <c:pt idx="182">
                  <c:v>44134.45833333334</c:v>
                </c:pt>
                <c:pt idx="183">
                  <c:v>44137.04166666666</c:v>
                </c:pt>
                <c:pt idx="184">
                  <c:v>44137.58333333334</c:v>
                </c:pt>
                <c:pt idx="185">
                  <c:v>44138.16666666666</c:v>
                </c:pt>
                <c:pt idx="186">
                  <c:v>44138.25</c:v>
                </c:pt>
                <c:pt idx="187">
                  <c:v>44139.29166666666</c:v>
                </c:pt>
                <c:pt idx="188">
                  <c:v>44140.45833333334</c:v>
                </c:pt>
                <c:pt idx="189">
                  <c:v>44141.20833333334</c:v>
                </c:pt>
                <c:pt idx="190">
                  <c:v>44143.91666666666</c:v>
                </c:pt>
                <c:pt idx="191">
                  <c:v>44144.41666666666</c:v>
                </c:pt>
                <c:pt idx="192">
                  <c:v>44144.54166666666</c:v>
                </c:pt>
                <c:pt idx="193">
                  <c:v>44146.70833333334</c:v>
                </c:pt>
                <c:pt idx="194">
                  <c:v>44148.29166666666</c:v>
                </c:pt>
                <c:pt idx="195">
                  <c:v>44148.83333333334</c:v>
                </c:pt>
                <c:pt idx="196">
                  <c:v>44150.95833333334</c:v>
                </c:pt>
                <c:pt idx="197">
                  <c:v>44151.375</c:v>
                </c:pt>
                <c:pt idx="198">
                  <c:v>44151.75</c:v>
                </c:pt>
                <c:pt idx="199">
                  <c:v>44151.79166666666</c:v>
                </c:pt>
                <c:pt idx="200">
                  <c:v>44151.83333333334</c:v>
                </c:pt>
                <c:pt idx="201">
                  <c:v>44152.5</c:v>
                </c:pt>
                <c:pt idx="202">
                  <c:v>44152.625</c:v>
                </c:pt>
                <c:pt idx="203">
                  <c:v>44153.91666666666</c:v>
                </c:pt>
                <c:pt idx="204">
                  <c:v>44154.54166666666</c:v>
                </c:pt>
                <c:pt idx="205">
                  <c:v>44154.83333333334</c:v>
                </c:pt>
                <c:pt idx="206">
                  <c:v>44155</c:v>
                </c:pt>
                <c:pt idx="207">
                  <c:v>44155.29166666666</c:v>
                </c:pt>
                <c:pt idx="208">
                  <c:v>44155.375</c:v>
                </c:pt>
                <c:pt idx="209">
                  <c:v>44158.875</c:v>
                </c:pt>
                <c:pt idx="210">
                  <c:v>44159</c:v>
                </c:pt>
                <c:pt idx="211">
                  <c:v>44159.79166666666</c:v>
                </c:pt>
                <c:pt idx="212">
                  <c:v>44159.875</c:v>
                </c:pt>
                <c:pt idx="213">
                  <c:v>44160.16666666666</c:v>
                </c:pt>
                <c:pt idx="214">
                  <c:v>44162.16666666666</c:v>
                </c:pt>
                <c:pt idx="215">
                  <c:v>44162.45833333334</c:v>
                </c:pt>
                <c:pt idx="216">
                  <c:v>44165.20833333334</c:v>
                </c:pt>
                <c:pt idx="217">
                  <c:v>44165.41666666666</c:v>
                </c:pt>
                <c:pt idx="218">
                  <c:v>44165.54166666666</c:v>
                </c:pt>
                <c:pt idx="219">
                  <c:v>44166.5</c:v>
                </c:pt>
                <c:pt idx="220">
                  <c:v>44167</c:v>
                </c:pt>
                <c:pt idx="221">
                  <c:v>44167.16666666666</c:v>
                </c:pt>
                <c:pt idx="222">
                  <c:v>44168.04166666666</c:v>
                </c:pt>
                <c:pt idx="223">
                  <c:v>44168.25</c:v>
                </c:pt>
                <c:pt idx="224">
                  <c:v>44168.33333333334</c:v>
                </c:pt>
                <c:pt idx="225">
                  <c:v>44169</c:v>
                </c:pt>
                <c:pt idx="226">
                  <c:v>44169.5</c:v>
                </c:pt>
                <c:pt idx="227">
                  <c:v>44171.91666666666</c:v>
                </c:pt>
                <c:pt idx="228">
                  <c:v>44172.83333333334</c:v>
                </c:pt>
                <c:pt idx="229">
                  <c:v>44173.29166666666</c:v>
                </c:pt>
                <c:pt idx="230">
                  <c:v>44173.91666666666</c:v>
                </c:pt>
                <c:pt idx="231">
                  <c:v>44174.875</c:v>
                </c:pt>
                <c:pt idx="232">
                  <c:v>44176.83333333334</c:v>
                </c:pt>
                <c:pt idx="233">
                  <c:v>44179.70833333334</c:v>
                </c:pt>
                <c:pt idx="234">
                  <c:v>44180.25</c:v>
                </c:pt>
                <c:pt idx="235">
                  <c:v>44180.375</c:v>
                </c:pt>
                <c:pt idx="236">
                  <c:v>44180.5</c:v>
                </c:pt>
                <c:pt idx="237">
                  <c:v>44183</c:v>
                </c:pt>
                <c:pt idx="238">
                  <c:v>44186.75</c:v>
                </c:pt>
                <c:pt idx="239">
                  <c:v>44187.33333333334</c:v>
                </c:pt>
                <c:pt idx="240">
                  <c:v>44187.95833333334</c:v>
                </c:pt>
                <c:pt idx="241">
                  <c:v>44192.91666666666</c:v>
                </c:pt>
                <c:pt idx="242">
                  <c:v>44194.25</c:v>
                </c:pt>
                <c:pt idx="243">
                  <c:v>44194.375</c:v>
                </c:pt>
                <c:pt idx="244">
                  <c:v>44195.16666666666</c:v>
                </c:pt>
                <c:pt idx="245">
                  <c:v>44195.95833333334</c:v>
                </c:pt>
                <c:pt idx="246">
                  <c:v>44196.125</c:v>
                </c:pt>
                <c:pt idx="247">
                  <c:v>44200.25</c:v>
                </c:pt>
                <c:pt idx="248">
                  <c:v>44200.29166666666</c:v>
                </c:pt>
                <c:pt idx="249">
                  <c:v>44200.33333333334</c:v>
                </c:pt>
                <c:pt idx="250">
                  <c:v>44201.16666666666</c:v>
                </c:pt>
                <c:pt idx="251">
                  <c:v>44201.41666666666</c:v>
                </c:pt>
                <c:pt idx="252">
                  <c:v>44201.70833333334</c:v>
                </c:pt>
                <c:pt idx="253">
                  <c:v>44202.16666666666</c:v>
                </c:pt>
                <c:pt idx="254">
                  <c:v>44202.83333333334</c:v>
                </c:pt>
                <c:pt idx="255">
                  <c:v>44203.16666666666</c:v>
                </c:pt>
                <c:pt idx="256">
                  <c:v>44203.41666666666</c:v>
                </c:pt>
                <c:pt idx="257">
                  <c:v>44204.70833333334</c:v>
                </c:pt>
                <c:pt idx="258">
                  <c:v>44207.58333333334</c:v>
                </c:pt>
                <c:pt idx="259">
                  <c:v>44209.70833333334</c:v>
                </c:pt>
                <c:pt idx="260">
                  <c:v>44210.16666666666</c:v>
                </c:pt>
                <c:pt idx="261">
                  <c:v>44211.33333333334</c:v>
                </c:pt>
                <c:pt idx="262">
                  <c:v>44213.95833333334</c:v>
                </c:pt>
                <c:pt idx="263">
                  <c:v>44214.25</c:v>
                </c:pt>
                <c:pt idx="264">
                  <c:v>44214.75</c:v>
                </c:pt>
                <c:pt idx="265">
                  <c:v>44215.45833333334</c:v>
                </c:pt>
                <c:pt idx="266">
                  <c:v>44215.83333333334</c:v>
                </c:pt>
                <c:pt idx="267">
                  <c:v>44216.83333333334</c:v>
                </c:pt>
                <c:pt idx="268">
                  <c:v>44217.125</c:v>
                </c:pt>
                <c:pt idx="269">
                  <c:v>44217.66666666666</c:v>
                </c:pt>
                <c:pt idx="270">
                  <c:v>44218.83333333334</c:v>
                </c:pt>
                <c:pt idx="271">
                  <c:v>44222.20833333334</c:v>
                </c:pt>
                <c:pt idx="272">
                  <c:v>44222.54166666666</c:v>
                </c:pt>
                <c:pt idx="273">
                  <c:v>44223.16666666666</c:v>
                </c:pt>
                <c:pt idx="274">
                  <c:v>44223.33333333334</c:v>
                </c:pt>
                <c:pt idx="275">
                  <c:v>44223.70833333334</c:v>
                </c:pt>
                <c:pt idx="276">
                  <c:v>44224.625</c:v>
                </c:pt>
              </c:numCache>
            </c:numRef>
          </c:cat>
          <c:val>
            <c:numRef>
              <c:f>'GBP_CHF'!$J$2:$J$278</c:f>
              <c:numCache>
                <c:formatCode>General</c:formatCode>
                <c:ptCount val="277"/>
                <c:pt idx="0">
                  <c:v>-16.7000000000006</c:v>
                </c:pt>
                <c:pt idx="1">
                  <c:v>113.0999999999993</c:v>
                </c:pt>
                <c:pt idx="2">
                  <c:v>84.39999999999779</c:v>
                </c:pt>
                <c:pt idx="3">
                  <c:v>83.89999999999674</c:v>
                </c:pt>
                <c:pt idx="4">
                  <c:v>169.0999999999976</c:v>
                </c:pt>
                <c:pt idx="5">
                  <c:v>357.0999999999991</c:v>
                </c:pt>
                <c:pt idx="6">
                  <c:v>335.399999999999</c:v>
                </c:pt>
                <c:pt idx="7">
                  <c:v>322.4999999999989</c:v>
                </c:pt>
                <c:pt idx="8">
                  <c:v>282.8999999999992</c:v>
                </c:pt>
                <c:pt idx="9">
                  <c:v>279.8999999999996</c:v>
                </c:pt>
                <c:pt idx="10">
                  <c:v>276.7000000000008</c:v>
                </c:pt>
                <c:pt idx="11">
                  <c:v>268.2000000000007</c:v>
                </c:pt>
                <c:pt idx="12">
                  <c:v>292.6999999999991</c:v>
                </c:pt>
                <c:pt idx="13">
                  <c:v>259.0999999999988</c:v>
                </c:pt>
                <c:pt idx="14">
                  <c:v>229.8999999999984</c:v>
                </c:pt>
                <c:pt idx="15">
                  <c:v>255.1999999999977</c:v>
                </c:pt>
                <c:pt idx="16">
                  <c:v>244.2999999999973</c:v>
                </c:pt>
                <c:pt idx="17">
                  <c:v>241.6999999999981</c:v>
                </c:pt>
                <c:pt idx="18">
                  <c:v>232.3999999999993</c:v>
                </c:pt>
                <c:pt idx="19">
                  <c:v>282.4999999999989</c:v>
                </c:pt>
                <c:pt idx="20">
                  <c:v>201.0999999999985</c:v>
                </c:pt>
                <c:pt idx="21">
                  <c:v>136.099999999999</c:v>
                </c:pt>
                <c:pt idx="22">
                  <c:v>118.5999999999998</c:v>
                </c:pt>
                <c:pt idx="23">
                  <c:v>82.7</c:v>
                </c:pt>
                <c:pt idx="24">
                  <c:v>79.09999999999863</c:v>
                </c:pt>
                <c:pt idx="25">
                  <c:v>23.99999999999737</c:v>
                </c:pt>
                <c:pt idx="26">
                  <c:v>45.69999999999742</c:v>
                </c:pt>
                <c:pt idx="27">
                  <c:v>33.89999999999783</c:v>
                </c:pt>
                <c:pt idx="28">
                  <c:v>11.69999999999894</c:v>
                </c:pt>
                <c:pt idx="29">
                  <c:v>4.500000000000625</c:v>
                </c:pt>
                <c:pt idx="30">
                  <c:v>-2.099999999998204</c:v>
                </c:pt>
                <c:pt idx="31">
                  <c:v>10.70000000000127</c:v>
                </c:pt>
                <c:pt idx="32">
                  <c:v>36.89999999999972</c:v>
                </c:pt>
                <c:pt idx="33">
                  <c:v>-7.70000000000158</c:v>
                </c:pt>
                <c:pt idx="34">
                  <c:v>4.899999999996588</c:v>
                </c:pt>
                <c:pt idx="35">
                  <c:v>-7.100000000004311</c:v>
                </c:pt>
                <c:pt idx="36">
                  <c:v>20.49999999999665</c:v>
                </c:pt>
                <c:pt idx="37">
                  <c:v>18.89999999999727</c:v>
                </c:pt>
                <c:pt idx="38">
                  <c:v>0.8999999999970285</c:v>
                </c:pt>
                <c:pt idx="39">
                  <c:v>75.49999999999724</c:v>
                </c:pt>
                <c:pt idx="40">
                  <c:v>157.8999999999975</c:v>
                </c:pt>
                <c:pt idx="41">
                  <c:v>136.1999999999974</c:v>
                </c:pt>
                <c:pt idx="42">
                  <c:v>104.7999999999982</c:v>
                </c:pt>
                <c:pt idx="43">
                  <c:v>113.6999999999988</c:v>
                </c:pt>
                <c:pt idx="44">
                  <c:v>94.49999999999957</c:v>
                </c:pt>
                <c:pt idx="45">
                  <c:v>146.9000000000009</c:v>
                </c:pt>
                <c:pt idx="46">
                  <c:v>116.3000000000003</c:v>
                </c:pt>
                <c:pt idx="47">
                  <c:v>51.59999999999832</c:v>
                </c:pt>
                <c:pt idx="48">
                  <c:v>105.4999999999962</c:v>
                </c:pt>
                <c:pt idx="49">
                  <c:v>155.4999999999951</c:v>
                </c:pt>
                <c:pt idx="50">
                  <c:v>150.0999999999952</c:v>
                </c:pt>
                <c:pt idx="51">
                  <c:v>187.0999999999956</c:v>
                </c:pt>
                <c:pt idx="52">
                  <c:v>178.6999999999961</c:v>
                </c:pt>
                <c:pt idx="53">
                  <c:v>167.6999999999973</c:v>
                </c:pt>
                <c:pt idx="54">
                  <c:v>157.299999999998</c:v>
                </c:pt>
                <c:pt idx="55">
                  <c:v>134.2999999999983</c:v>
                </c:pt>
                <c:pt idx="56">
                  <c:v>116.6999999999985</c:v>
                </c:pt>
                <c:pt idx="57">
                  <c:v>82.09999999999832</c:v>
                </c:pt>
                <c:pt idx="58">
                  <c:v>124.2999999999994</c:v>
                </c:pt>
                <c:pt idx="59">
                  <c:v>126.9000000000009</c:v>
                </c:pt>
                <c:pt idx="60">
                  <c:v>99.40000000000063</c:v>
                </c:pt>
                <c:pt idx="61">
                  <c:v>54.89999999999998</c:v>
                </c:pt>
                <c:pt idx="62">
                  <c:v>32.39999999999913</c:v>
                </c:pt>
                <c:pt idx="63">
                  <c:v>-18.50000000000126</c:v>
                </c:pt>
                <c:pt idx="64">
                  <c:v>-65.30000000000143</c:v>
                </c:pt>
                <c:pt idx="65">
                  <c:v>-93.10000000000147</c:v>
                </c:pt>
                <c:pt idx="66">
                  <c:v>-12.10000000000151</c:v>
                </c:pt>
                <c:pt idx="67">
                  <c:v>-27.30000000000339</c:v>
                </c:pt>
                <c:pt idx="68">
                  <c:v>-30.50000000000437</c:v>
                </c:pt>
                <c:pt idx="69">
                  <c:v>6.099999999995593</c:v>
                </c:pt>
                <c:pt idx="70">
                  <c:v>9.599999999996317</c:v>
                </c:pt>
                <c:pt idx="71">
                  <c:v>15.59999999999788</c:v>
                </c:pt>
                <c:pt idx="72">
                  <c:v>-0.3000000000019263</c:v>
                </c:pt>
                <c:pt idx="73">
                  <c:v>-2.700000000002106</c:v>
                </c:pt>
                <c:pt idx="74">
                  <c:v>26.49999999999823</c:v>
                </c:pt>
                <c:pt idx="75">
                  <c:v>17.69999999999831</c:v>
                </c:pt>
                <c:pt idx="76">
                  <c:v>8.299999999998903</c:v>
                </c:pt>
                <c:pt idx="77">
                  <c:v>28.89999999999841</c:v>
                </c:pt>
                <c:pt idx="78">
                  <c:v>67.69999999999725</c:v>
                </c:pt>
                <c:pt idx="79">
                  <c:v>55.49999999999726</c:v>
                </c:pt>
                <c:pt idx="80">
                  <c:v>30.69999999999688</c:v>
                </c:pt>
                <c:pt idx="81">
                  <c:v>6.699999999997303</c:v>
                </c:pt>
                <c:pt idx="82">
                  <c:v>-4.400000000002141</c:v>
                </c:pt>
                <c:pt idx="83">
                  <c:v>75.29999999999818</c:v>
                </c:pt>
                <c:pt idx="84">
                  <c:v>59.09999999999863</c:v>
                </c:pt>
                <c:pt idx="85">
                  <c:v>35.29999999999814</c:v>
                </c:pt>
                <c:pt idx="86">
                  <c:v>29.59999999999855</c:v>
                </c:pt>
                <c:pt idx="87">
                  <c:v>41.19999999999905</c:v>
                </c:pt>
                <c:pt idx="88">
                  <c:v>105.4999999999984</c:v>
                </c:pt>
                <c:pt idx="89">
                  <c:v>52.89999999999799</c:v>
                </c:pt>
                <c:pt idx="90">
                  <c:v>40.09999999999851</c:v>
                </c:pt>
                <c:pt idx="91">
                  <c:v>25.39999999999991</c:v>
                </c:pt>
                <c:pt idx="92">
                  <c:v>-22.2999999999995</c:v>
                </c:pt>
                <c:pt idx="93">
                  <c:v>-8.799999999999876</c:v>
                </c:pt>
                <c:pt idx="94">
                  <c:v>-14.09999999999907</c:v>
                </c:pt>
                <c:pt idx="95">
                  <c:v>-5.299999999999152</c:v>
                </c:pt>
                <c:pt idx="96">
                  <c:v>5.599999999998982</c:v>
                </c:pt>
                <c:pt idx="97">
                  <c:v>7.499999999998106</c:v>
                </c:pt>
                <c:pt idx="98">
                  <c:v>11.89999999999807</c:v>
                </c:pt>
                <c:pt idx="99">
                  <c:v>13.29999999999836</c:v>
                </c:pt>
                <c:pt idx="100">
                  <c:v>66.09999999999786</c:v>
                </c:pt>
                <c:pt idx="101">
                  <c:v>42.89999999999687</c:v>
                </c:pt>
                <c:pt idx="102">
                  <c:v>28.6999999999971</c:v>
                </c:pt>
                <c:pt idx="103">
                  <c:v>12.39999999999689</c:v>
                </c:pt>
                <c:pt idx="104">
                  <c:v>39.59999999999745</c:v>
                </c:pt>
                <c:pt idx="105">
                  <c:v>0.09999999999847375</c:v>
                </c:pt>
                <c:pt idx="106">
                  <c:v>101.4999999999988</c:v>
                </c:pt>
                <c:pt idx="107">
                  <c:v>101.9999999999999</c:v>
                </c:pt>
                <c:pt idx="108">
                  <c:v>83.69999999999992</c:v>
                </c:pt>
                <c:pt idx="109">
                  <c:v>85.89999999999878</c:v>
                </c:pt>
                <c:pt idx="110">
                  <c:v>58.89999999999732</c:v>
                </c:pt>
                <c:pt idx="111">
                  <c:v>114.3999999999968</c:v>
                </c:pt>
                <c:pt idx="112">
                  <c:v>125.1999999999965</c:v>
                </c:pt>
                <c:pt idx="113">
                  <c:v>154.0999999999948</c:v>
                </c:pt>
                <c:pt idx="114">
                  <c:v>148.8999999999941</c:v>
                </c:pt>
                <c:pt idx="115">
                  <c:v>537.6999999999944</c:v>
                </c:pt>
                <c:pt idx="116">
                  <c:v>528.8999999999944</c:v>
                </c:pt>
                <c:pt idx="117">
                  <c:v>538.2999999999938</c:v>
                </c:pt>
                <c:pt idx="118">
                  <c:v>560.8999999999932</c:v>
                </c:pt>
                <c:pt idx="119">
                  <c:v>538.5999999999937</c:v>
                </c:pt>
                <c:pt idx="120">
                  <c:v>559.4999999999951</c:v>
                </c:pt>
                <c:pt idx="121">
                  <c:v>491.8999999999963</c:v>
                </c:pt>
                <c:pt idx="122">
                  <c:v>486.0999999999961</c:v>
                </c:pt>
                <c:pt idx="123">
                  <c:v>458.7999999999949</c:v>
                </c:pt>
                <c:pt idx="124">
                  <c:v>415.2999999999942</c:v>
                </c:pt>
                <c:pt idx="125">
                  <c:v>389.0999999999935</c:v>
                </c:pt>
                <c:pt idx="126">
                  <c:v>357.0999999999926</c:v>
                </c:pt>
                <c:pt idx="127">
                  <c:v>389.2999999999926</c:v>
                </c:pt>
                <c:pt idx="128">
                  <c:v>361.3999999999941</c:v>
                </c:pt>
                <c:pt idx="129">
                  <c:v>353.4999999999956</c:v>
                </c:pt>
                <c:pt idx="130">
                  <c:v>357.9999999999962</c:v>
                </c:pt>
                <c:pt idx="131">
                  <c:v>346.099999999996</c:v>
                </c:pt>
                <c:pt idx="132">
                  <c:v>307.299999999995</c:v>
                </c:pt>
                <c:pt idx="133">
                  <c:v>201.6999999999937</c:v>
                </c:pt>
                <c:pt idx="134">
                  <c:v>149.6999999999928</c:v>
                </c:pt>
                <c:pt idx="135">
                  <c:v>90.39999999999287</c:v>
                </c:pt>
                <c:pt idx="136">
                  <c:v>103.3999999999937</c:v>
                </c:pt>
                <c:pt idx="137">
                  <c:v>63.29999999999298</c:v>
                </c:pt>
                <c:pt idx="138">
                  <c:v>77.89999999999092</c:v>
                </c:pt>
                <c:pt idx="139">
                  <c:v>54.69999999998993</c:v>
                </c:pt>
                <c:pt idx="140">
                  <c:v>19.49999999999025</c:v>
                </c:pt>
                <c:pt idx="141">
                  <c:v>43.89999999999023</c:v>
                </c:pt>
                <c:pt idx="142">
                  <c:v>37.59999999998892</c:v>
                </c:pt>
                <c:pt idx="143">
                  <c:v>23.49999999998759</c:v>
                </c:pt>
                <c:pt idx="144">
                  <c:v>45.69999999998647</c:v>
                </c:pt>
                <c:pt idx="145">
                  <c:v>59.89999999998624</c:v>
                </c:pt>
                <c:pt idx="146">
                  <c:v>57.89999999998646</c:v>
                </c:pt>
                <c:pt idx="147">
                  <c:v>69.09999999998657</c:v>
                </c:pt>
                <c:pt idx="148">
                  <c:v>70.29999999998776</c:v>
                </c:pt>
                <c:pt idx="149">
                  <c:v>19.09999999998763</c:v>
                </c:pt>
                <c:pt idx="150">
                  <c:v>5.499999999987352</c:v>
                </c:pt>
                <c:pt idx="151">
                  <c:v>1.699999999989103</c:v>
                </c:pt>
                <c:pt idx="152">
                  <c:v>5.099999999989173</c:v>
                </c:pt>
                <c:pt idx="153">
                  <c:v>39.09999999998765</c:v>
                </c:pt>
                <c:pt idx="154">
                  <c:v>12.69999999998789</c:v>
                </c:pt>
                <c:pt idx="155">
                  <c:v>-17.30000000001103</c:v>
                </c:pt>
                <c:pt idx="156">
                  <c:v>0.4999999999901199</c:v>
                </c:pt>
                <c:pt idx="157">
                  <c:v>-5.500000000009219</c:v>
                </c:pt>
                <c:pt idx="158">
                  <c:v>-17.50000000001012</c:v>
                </c:pt>
                <c:pt idx="159">
                  <c:v>-36.90000000001065</c:v>
                </c:pt>
                <c:pt idx="160">
                  <c:v>-46.90000000000955</c:v>
                </c:pt>
                <c:pt idx="161">
                  <c:v>-69.50000000000884</c:v>
                </c:pt>
                <c:pt idx="162">
                  <c:v>-113.9000000000088</c:v>
                </c:pt>
                <c:pt idx="163">
                  <c:v>-131.5000000000087</c:v>
                </c:pt>
                <c:pt idx="164">
                  <c:v>-136.9000000000085</c:v>
                </c:pt>
                <c:pt idx="165">
                  <c:v>-189.9000000000093</c:v>
                </c:pt>
                <c:pt idx="166">
                  <c:v>-213.1000000000103</c:v>
                </c:pt>
                <c:pt idx="167">
                  <c:v>-160.7000000000112</c:v>
                </c:pt>
                <c:pt idx="168">
                  <c:v>-178.300000000011</c:v>
                </c:pt>
                <c:pt idx="169">
                  <c:v>-190.7000000000101</c:v>
                </c:pt>
                <c:pt idx="170">
                  <c:v>-198.6000000000108</c:v>
                </c:pt>
                <c:pt idx="171">
                  <c:v>-125.2000000000118</c:v>
                </c:pt>
                <c:pt idx="172">
                  <c:v>4.699999999988805</c:v>
                </c:pt>
                <c:pt idx="173">
                  <c:v>40.69999999998928</c:v>
                </c:pt>
                <c:pt idx="174">
                  <c:v>17.39999999998985</c:v>
                </c:pt>
                <c:pt idx="175">
                  <c:v>16.09999999999021</c:v>
                </c:pt>
                <c:pt idx="176">
                  <c:v>21.69999999998915</c:v>
                </c:pt>
                <c:pt idx="177">
                  <c:v>17.29999999998919</c:v>
                </c:pt>
                <c:pt idx="178">
                  <c:v>7.299999999990295</c:v>
                </c:pt>
                <c:pt idx="179">
                  <c:v>-9.900000000009143</c:v>
                </c:pt>
                <c:pt idx="180">
                  <c:v>-33.30000000000923</c:v>
                </c:pt>
                <c:pt idx="181">
                  <c:v>-120.3000000000085</c:v>
                </c:pt>
                <c:pt idx="182">
                  <c:v>-164.7000000000085</c:v>
                </c:pt>
                <c:pt idx="183">
                  <c:v>-179.0000000000089</c:v>
                </c:pt>
                <c:pt idx="184">
                  <c:v>-184.100000000009</c:v>
                </c:pt>
                <c:pt idx="185">
                  <c:v>-187.2000000000094</c:v>
                </c:pt>
                <c:pt idx="186">
                  <c:v>-202.3000000000084</c:v>
                </c:pt>
                <c:pt idx="187">
                  <c:v>-207.3000000000078</c:v>
                </c:pt>
                <c:pt idx="188">
                  <c:v>-205.5000000000094</c:v>
                </c:pt>
                <c:pt idx="189">
                  <c:v>-190.1000000000106</c:v>
                </c:pt>
                <c:pt idx="190">
                  <c:v>-206.9000000000119</c:v>
                </c:pt>
                <c:pt idx="191">
                  <c:v>-337.1000000000122</c:v>
                </c:pt>
                <c:pt idx="192">
                  <c:v>-185.1000000000112</c:v>
                </c:pt>
                <c:pt idx="193">
                  <c:v>-114.3000000000114</c:v>
                </c:pt>
                <c:pt idx="194">
                  <c:v>-107.1000000000109</c:v>
                </c:pt>
                <c:pt idx="195">
                  <c:v>-118.7000000000091</c:v>
                </c:pt>
                <c:pt idx="196">
                  <c:v>-174.7000000000074</c:v>
                </c:pt>
                <c:pt idx="197">
                  <c:v>-208.5000000000068</c:v>
                </c:pt>
                <c:pt idx="198">
                  <c:v>-205.2000000000074</c:v>
                </c:pt>
                <c:pt idx="199">
                  <c:v>-206.500000000007</c:v>
                </c:pt>
                <c:pt idx="200">
                  <c:v>-176.3000000000068</c:v>
                </c:pt>
                <c:pt idx="201">
                  <c:v>-178.700000000007</c:v>
                </c:pt>
                <c:pt idx="202">
                  <c:v>-160.3000000000063</c:v>
                </c:pt>
                <c:pt idx="203">
                  <c:v>-138.7000000000047</c:v>
                </c:pt>
                <c:pt idx="204">
                  <c:v>-123.9000000000033</c:v>
                </c:pt>
                <c:pt idx="205">
                  <c:v>-107.7000000000037</c:v>
                </c:pt>
                <c:pt idx="206">
                  <c:v>-110.3000000000052</c:v>
                </c:pt>
                <c:pt idx="207">
                  <c:v>-138.0000000000068</c:v>
                </c:pt>
                <c:pt idx="208">
                  <c:v>-75.70000000000724</c:v>
                </c:pt>
                <c:pt idx="209">
                  <c:v>-78.30000000000651</c:v>
                </c:pt>
                <c:pt idx="210">
                  <c:v>-60.70000000000667</c:v>
                </c:pt>
                <c:pt idx="211">
                  <c:v>-59.80000000000743</c:v>
                </c:pt>
                <c:pt idx="212">
                  <c:v>-71.90000000000677</c:v>
                </c:pt>
                <c:pt idx="213">
                  <c:v>-18.00000000000671</c:v>
                </c:pt>
                <c:pt idx="214">
                  <c:v>-38.80000000000753</c:v>
                </c:pt>
                <c:pt idx="215">
                  <c:v>3.499999999992028</c:v>
                </c:pt>
                <c:pt idx="216">
                  <c:v>-3.500000000009422</c:v>
                </c:pt>
                <c:pt idx="217">
                  <c:v>-57.30000000001105</c:v>
                </c:pt>
                <c:pt idx="218">
                  <c:v>-76.50000000001248</c:v>
                </c:pt>
                <c:pt idx="219">
                  <c:v>-75.3000000000135</c:v>
                </c:pt>
                <c:pt idx="220">
                  <c:v>-82.30000000001495</c:v>
                </c:pt>
                <c:pt idx="221">
                  <c:v>25.29999999998385</c:v>
                </c:pt>
                <c:pt idx="222">
                  <c:v>41.39999999998275</c:v>
                </c:pt>
                <c:pt idx="223">
                  <c:v>34.79999999998169</c:v>
                </c:pt>
                <c:pt idx="224">
                  <c:v>38.29999999998242</c:v>
                </c:pt>
                <c:pt idx="225">
                  <c:v>50.09999999998423</c:v>
                </c:pt>
                <c:pt idx="226">
                  <c:v>38.59999999998438</c:v>
                </c:pt>
                <c:pt idx="227">
                  <c:v>78.89999999998416</c:v>
                </c:pt>
                <c:pt idx="228">
                  <c:v>54.19999999998444</c:v>
                </c:pt>
                <c:pt idx="229">
                  <c:v>71.89999999998494</c:v>
                </c:pt>
                <c:pt idx="230">
                  <c:v>118.7999999999858</c:v>
                </c:pt>
                <c:pt idx="231">
                  <c:v>282.8999999999861</c:v>
                </c:pt>
                <c:pt idx="232">
                  <c:v>337.0999999999859</c:v>
                </c:pt>
                <c:pt idx="233">
                  <c:v>314.1999999999847</c:v>
                </c:pt>
                <c:pt idx="234">
                  <c:v>274.8999999999848</c:v>
                </c:pt>
                <c:pt idx="235">
                  <c:v>206.2999999999861</c:v>
                </c:pt>
                <c:pt idx="236">
                  <c:v>337.3999999999857</c:v>
                </c:pt>
                <c:pt idx="237">
                  <c:v>504.2999999999844</c:v>
                </c:pt>
                <c:pt idx="238">
                  <c:v>585.2999999999844</c:v>
                </c:pt>
                <c:pt idx="239">
                  <c:v>599.9999999999852</c:v>
                </c:pt>
                <c:pt idx="240">
                  <c:v>763.6999999999852</c:v>
                </c:pt>
                <c:pt idx="241">
                  <c:v>873.2999999999837</c:v>
                </c:pt>
                <c:pt idx="242">
                  <c:v>850.6999999999822</c:v>
                </c:pt>
                <c:pt idx="243">
                  <c:v>835.6999999999816</c:v>
                </c:pt>
                <c:pt idx="244">
                  <c:v>907.2999999999822</c:v>
                </c:pt>
                <c:pt idx="245">
                  <c:v>913.5999999999835</c:v>
                </c:pt>
                <c:pt idx="246">
                  <c:v>989.2999999999843</c:v>
                </c:pt>
                <c:pt idx="247">
                  <c:v>989.6999999999847</c:v>
                </c:pt>
                <c:pt idx="248">
                  <c:v>958.4999999999845</c:v>
                </c:pt>
                <c:pt idx="249">
                  <c:v>1050.999999999984</c:v>
                </c:pt>
                <c:pt idx="250">
                  <c:v>1053.299999999984</c:v>
                </c:pt>
                <c:pt idx="251">
                  <c:v>1048.199999999984</c:v>
                </c:pt>
                <c:pt idx="252">
                  <c:v>1038.099999999984</c:v>
                </c:pt>
                <c:pt idx="253">
                  <c:v>1038.699999999984</c:v>
                </c:pt>
                <c:pt idx="254">
                  <c:v>1028.699999999983</c:v>
                </c:pt>
                <c:pt idx="255">
                  <c:v>977.4999999999824</c:v>
                </c:pt>
                <c:pt idx="256">
                  <c:v>1009.199999999984</c:v>
                </c:pt>
                <c:pt idx="257">
                  <c:v>1042.899999999984</c:v>
                </c:pt>
                <c:pt idx="258">
                  <c:v>1146.299999999984</c:v>
                </c:pt>
                <c:pt idx="259">
                  <c:v>1137.999999999983</c:v>
                </c:pt>
                <c:pt idx="260">
                  <c:v>1149.499999999983</c:v>
                </c:pt>
                <c:pt idx="261">
                  <c:v>1157.699999999984</c:v>
                </c:pt>
                <c:pt idx="262">
                  <c:v>1137.099999999984</c:v>
                </c:pt>
                <c:pt idx="263">
                  <c:v>1127.099999999985</c:v>
                </c:pt>
                <c:pt idx="264">
                  <c:v>1114.699999999986</c:v>
                </c:pt>
                <c:pt idx="265">
                  <c:v>1088.699999999987</c:v>
                </c:pt>
                <c:pt idx="266">
                  <c:v>1121.299999999987</c:v>
                </c:pt>
                <c:pt idx="267">
                  <c:v>1110.999999999986</c:v>
                </c:pt>
                <c:pt idx="268">
                  <c:v>1121.899999999984</c:v>
                </c:pt>
                <c:pt idx="269">
                  <c:v>1177.099999999984</c:v>
                </c:pt>
                <c:pt idx="270">
                  <c:v>1197.099999999984</c:v>
                </c:pt>
                <c:pt idx="271">
                  <c:v>1160.399999999983</c:v>
                </c:pt>
                <c:pt idx="272">
                  <c:v>1165.499999999983</c:v>
                </c:pt>
                <c:pt idx="273">
                  <c:v>1153.399999999984</c:v>
                </c:pt>
                <c:pt idx="274">
                  <c:v>1142.899999999984</c:v>
                </c:pt>
                <c:pt idx="275">
                  <c:v>1130.499999999983</c:v>
                </c:pt>
                <c:pt idx="276">
                  <c:v>1131.699999999982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GBP_JPY MA_8_64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'GBP_JPY'!$I$2:$I$97</c:f>
              <c:numCache>
                <c:formatCode>General</c:formatCode>
                <c:ptCount val="96"/>
                <c:pt idx="0">
                  <c:v>43997.75</c:v>
                </c:pt>
                <c:pt idx="1">
                  <c:v>43998.875</c:v>
                </c:pt>
                <c:pt idx="2">
                  <c:v>44004.70833333334</c:v>
                </c:pt>
                <c:pt idx="3">
                  <c:v>44006.70833333334</c:v>
                </c:pt>
                <c:pt idx="4">
                  <c:v>44007.5</c:v>
                </c:pt>
                <c:pt idx="5">
                  <c:v>44007.66666666666</c:v>
                </c:pt>
                <c:pt idx="6">
                  <c:v>44012.625</c:v>
                </c:pt>
                <c:pt idx="7">
                  <c:v>44015.58333333334</c:v>
                </c:pt>
                <c:pt idx="8">
                  <c:v>44015.625</c:v>
                </c:pt>
                <c:pt idx="9">
                  <c:v>44018.875</c:v>
                </c:pt>
                <c:pt idx="10">
                  <c:v>44019.16666666666</c:v>
                </c:pt>
                <c:pt idx="11">
                  <c:v>44022</c:v>
                </c:pt>
                <c:pt idx="12">
                  <c:v>44025.25</c:v>
                </c:pt>
                <c:pt idx="13">
                  <c:v>44025.45833333334</c:v>
                </c:pt>
                <c:pt idx="14">
                  <c:v>44025.66666666666</c:v>
                </c:pt>
                <c:pt idx="15">
                  <c:v>44025.83333333334</c:v>
                </c:pt>
                <c:pt idx="16">
                  <c:v>44027.16666666666</c:v>
                </c:pt>
                <c:pt idx="17">
                  <c:v>44027.66666666666</c:v>
                </c:pt>
                <c:pt idx="18">
                  <c:v>44028.66666666666</c:v>
                </c:pt>
                <c:pt idx="19">
                  <c:v>44029.33333333334</c:v>
                </c:pt>
                <c:pt idx="20">
                  <c:v>44032.29166666666</c:v>
                </c:pt>
                <c:pt idx="21">
                  <c:v>44035.75</c:v>
                </c:pt>
                <c:pt idx="22">
                  <c:v>44035.83333333334</c:v>
                </c:pt>
                <c:pt idx="23">
                  <c:v>44035.875</c:v>
                </c:pt>
                <c:pt idx="24">
                  <c:v>44040</c:v>
                </c:pt>
                <c:pt idx="25">
                  <c:v>44047.58333333334</c:v>
                </c:pt>
                <c:pt idx="26">
                  <c:v>44048.41666666666</c:v>
                </c:pt>
                <c:pt idx="27">
                  <c:v>44050.25</c:v>
                </c:pt>
                <c:pt idx="28">
                  <c:v>44053.83333333334</c:v>
                </c:pt>
                <c:pt idx="29">
                  <c:v>44053.875</c:v>
                </c:pt>
                <c:pt idx="30">
                  <c:v>44053.91666666666</c:v>
                </c:pt>
                <c:pt idx="31">
                  <c:v>44059.875</c:v>
                </c:pt>
                <c:pt idx="32">
                  <c:v>44060.125</c:v>
                </c:pt>
                <c:pt idx="33">
                  <c:v>44060.20833333334</c:v>
                </c:pt>
                <c:pt idx="34">
                  <c:v>44061.75</c:v>
                </c:pt>
                <c:pt idx="35">
                  <c:v>44062.70833333334</c:v>
                </c:pt>
                <c:pt idx="36">
                  <c:v>44063.70833333334</c:v>
                </c:pt>
                <c:pt idx="37">
                  <c:v>44064.5</c:v>
                </c:pt>
                <c:pt idx="38">
                  <c:v>44068.33333333334</c:v>
                </c:pt>
                <c:pt idx="39">
                  <c:v>44076.625</c:v>
                </c:pt>
                <c:pt idx="40">
                  <c:v>44089.375</c:v>
                </c:pt>
                <c:pt idx="41">
                  <c:v>44089.66666666666</c:v>
                </c:pt>
                <c:pt idx="42">
                  <c:v>44090.45833333334</c:v>
                </c:pt>
                <c:pt idx="43">
                  <c:v>44091.125</c:v>
                </c:pt>
                <c:pt idx="44">
                  <c:v>44092.125</c:v>
                </c:pt>
                <c:pt idx="45">
                  <c:v>44092.16666666666</c:v>
                </c:pt>
                <c:pt idx="46">
                  <c:v>44097.66666666666</c:v>
                </c:pt>
                <c:pt idx="47">
                  <c:v>44106.08333333334</c:v>
                </c:pt>
                <c:pt idx="48">
                  <c:v>44106.58333333334</c:v>
                </c:pt>
                <c:pt idx="49">
                  <c:v>44110.83333333334</c:v>
                </c:pt>
                <c:pt idx="50">
                  <c:v>44111.79166666666</c:v>
                </c:pt>
                <c:pt idx="51">
                  <c:v>44117.58333333334</c:v>
                </c:pt>
                <c:pt idx="52">
                  <c:v>44119.29166666666</c:v>
                </c:pt>
                <c:pt idx="53">
                  <c:v>44119.33333333334</c:v>
                </c:pt>
                <c:pt idx="54">
                  <c:v>44123.25</c:v>
                </c:pt>
                <c:pt idx="55">
                  <c:v>44127.125</c:v>
                </c:pt>
                <c:pt idx="56">
                  <c:v>44134.66666666666</c:v>
                </c:pt>
                <c:pt idx="57">
                  <c:v>44137.20833333334</c:v>
                </c:pt>
                <c:pt idx="58">
                  <c:v>44137.66666666666</c:v>
                </c:pt>
                <c:pt idx="59">
                  <c:v>44139.83333333334</c:v>
                </c:pt>
                <c:pt idx="60">
                  <c:v>44140.58333333334</c:v>
                </c:pt>
                <c:pt idx="61">
                  <c:v>44140.75</c:v>
                </c:pt>
                <c:pt idx="62">
                  <c:v>44140.875</c:v>
                </c:pt>
                <c:pt idx="63">
                  <c:v>44141.33333333334</c:v>
                </c:pt>
                <c:pt idx="64">
                  <c:v>44141.79166666666</c:v>
                </c:pt>
                <c:pt idx="65">
                  <c:v>44147.20833333334</c:v>
                </c:pt>
                <c:pt idx="66">
                  <c:v>44152.08333333334</c:v>
                </c:pt>
                <c:pt idx="67">
                  <c:v>44152.875</c:v>
                </c:pt>
                <c:pt idx="68">
                  <c:v>44152.91666666666</c:v>
                </c:pt>
                <c:pt idx="69">
                  <c:v>44153</c:v>
                </c:pt>
                <c:pt idx="70">
                  <c:v>44155.41666666666</c:v>
                </c:pt>
                <c:pt idx="71">
                  <c:v>44161.45833333334</c:v>
                </c:pt>
                <c:pt idx="72">
                  <c:v>44165.66666666666</c:v>
                </c:pt>
                <c:pt idx="73">
                  <c:v>44167.79166666666</c:v>
                </c:pt>
                <c:pt idx="74">
                  <c:v>44167.875</c:v>
                </c:pt>
                <c:pt idx="75">
                  <c:v>44169.04166666666</c:v>
                </c:pt>
                <c:pt idx="76">
                  <c:v>44169.41666666666</c:v>
                </c:pt>
                <c:pt idx="77">
                  <c:v>44172.125</c:v>
                </c:pt>
                <c:pt idx="78">
                  <c:v>44174.16666666666</c:v>
                </c:pt>
                <c:pt idx="79">
                  <c:v>44175.45833333334</c:v>
                </c:pt>
                <c:pt idx="80">
                  <c:v>44179.29166666666</c:v>
                </c:pt>
                <c:pt idx="81">
                  <c:v>44183.58333333334</c:v>
                </c:pt>
                <c:pt idx="82">
                  <c:v>44188.125</c:v>
                </c:pt>
                <c:pt idx="83">
                  <c:v>44193.66666666666</c:v>
                </c:pt>
                <c:pt idx="84">
                  <c:v>44195.41666666666</c:v>
                </c:pt>
                <c:pt idx="85">
                  <c:v>44200.625</c:v>
                </c:pt>
                <c:pt idx="86">
                  <c:v>44202.5</c:v>
                </c:pt>
                <c:pt idx="87">
                  <c:v>44207.25</c:v>
                </c:pt>
                <c:pt idx="88">
                  <c:v>44207.91666666666</c:v>
                </c:pt>
                <c:pt idx="89">
                  <c:v>44211.33333333334</c:v>
                </c:pt>
                <c:pt idx="90">
                  <c:v>44215.25</c:v>
                </c:pt>
                <c:pt idx="91">
                  <c:v>44216.91666666666</c:v>
                </c:pt>
                <c:pt idx="92">
                  <c:v>44216.95833333334</c:v>
                </c:pt>
                <c:pt idx="93">
                  <c:v>44218.5</c:v>
                </c:pt>
                <c:pt idx="94">
                  <c:v>44218.70833333334</c:v>
                </c:pt>
                <c:pt idx="95">
                  <c:v>44221.75</c:v>
                </c:pt>
              </c:numCache>
            </c:numRef>
          </c:cat>
          <c:val>
            <c:numRef>
              <c:f>'GBP_JPY'!$J$2:$J$97</c:f>
              <c:numCache>
                <c:formatCode>General</c:formatCode>
                <c:ptCount val="96"/>
                <c:pt idx="0">
                  <c:v>-19.20000000000073</c:v>
                </c:pt>
                <c:pt idx="1">
                  <c:v>131.7999999999984</c:v>
                </c:pt>
                <c:pt idx="2">
                  <c:v>84.59999999999752</c:v>
                </c:pt>
                <c:pt idx="3">
                  <c:v>42.99999999999784</c:v>
                </c:pt>
                <c:pt idx="4">
                  <c:v>27.39999999999725</c:v>
                </c:pt>
                <c:pt idx="5">
                  <c:v>9.999999999996589</c:v>
                </c:pt>
                <c:pt idx="6">
                  <c:v>84.39999999999657</c:v>
                </c:pt>
                <c:pt idx="7">
                  <c:v>84.79999999999563</c:v>
                </c:pt>
                <c:pt idx="8">
                  <c:v>93.09999999999548</c:v>
                </c:pt>
                <c:pt idx="9">
                  <c:v>78.79999999999541</c:v>
                </c:pt>
                <c:pt idx="10">
                  <c:v>134.0999999999951</c:v>
                </c:pt>
                <c:pt idx="11">
                  <c:v>78.69999999999493</c:v>
                </c:pt>
                <c:pt idx="12">
                  <c:v>39.49999999999534</c:v>
                </c:pt>
                <c:pt idx="13">
                  <c:v>18.19999999999595</c:v>
                </c:pt>
                <c:pt idx="14">
                  <c:v>-32.60000000000502</c:v>
                </c:pt>
                <c:pt idx="15">
                  <c:v>-50.00000000000568</c:v>
                </c:pt>
                <c:pt idx="16">
                  <c:v>-77.20000000000482</c:v>
                </c:pt>
                <c:pt idx="17">
                  <c:v>-111.3000000000028</c:v>
                </c:pt>
                <c:pt idx="18">
                  <c:v>-143.8000000000017</c:v>
                </c:pt>
                <c:pt idx="19">
                  <c:v>-157.8000000000003</c:v>
                </c:pt>
                <c:pt idx="20">
                  <c:v>-30.79999999999927</c:v>
                </c:pt>
                <c:pt idx="21">
                  <c:v>-44.29999999999836</c:v>
                </c:pt>
                <c:pt idx="22">
                  <c:v>-52.29999999999677</c:v>
                </c:pt>
                <c:pt idx="23">
                  <c:v>-15.79999999999586</c:v>
                </c:pt>
                <c:pt idx="24">
                  <c:v>230.800000000005</c:v>
                </c:pt>
                <c:pt idx="25">
                  <c:v>163.8000000000062</c:v>
                </c:pt>
                <c:pt idx="26">
                  <c:v>122.8000000000065</c:v>
                </c:pt>
                <c:pt idx="27">
                  <c:v>113.8000000000062</c:v>
                </c:pt>
                <c:pt idx="28">
                  <c:v>109.9000000000075</c:v>
                </c:pt>
                <c:pt idx="29">
                  <c:v>106.6000000000088</c:v>
                </c:pt>
                <c:pt idx="30">
                  <c:v>223.3000000000089</c:v>
                </c:pt>
                <c:pt idx="31">
                  <c:v>238.40000000001</c:v>
                </c:pt>
                <c:pt idx="32">
                  <c:v>239.5000000000095</c:v>
                </c:pt>
                <c:pt idx="33">
                  <c:v>234.0000000000089</c:v>
                </c:pt>
                <c:pt idx="34">
                  <c:v>186.1000000000104</c:v>
                </c:pt>
                <c:pt idx="35">
                  <c:v>127.2000000000105</c:v>
                </c:pt>
                <c:pt idx="36">
                  <c:v>15.00000000000909</c:v>
                </c:pt>
                <c:pt idx="37">
                  <c:v>-63.89999999999247</c:v>
                </c:pt>
                <c:pt idx="38">
                  <c:v>133.7000000000074</c:v>
                </c:pt>
                <c:pt idx="39">
                  <c:v>636.3000000000085</c:v>
                </c:pt>
                <c:pt idx="40">
                  <c:v>600.0000000000085</c:v>
                </c:pt>
                <c:pt idx="41">
                  <c:v>556.6000000000088</c:v>
                </c:pt>
                <c:pt idx="42">
                  <c:v>483.3000000000084</c:v>
                </c:pt>
                <c:pt idx="43">
                  <c:v>466.0000000000082</c:v>
                </c:pt>
                <c:pt idx="44">
                  <c:v>464.1000000000076</c:v>
                </c:pt>
                <c:pt idx="45">
                  <c:v>597.4000000000075</c:v>
                </c:pt>
                <c:pt idx="46">
                  <c:v>734.1000000000093</c:v>
                </c:pt>
                <c:pt idx="47">
                  <c:v>694.8000000000093</c:v>
                </c:pt>
                <c:pt idx="48">
                  <c:v>669.5000000000078</c:v>
                </c:pt>
                <c:pt idx="49">
                  <c:v>581.0000000000088</c:v>
                </c:pt>
                <c:pt idx="50">
                  <c:v>595.6000000000103</c:v>
                </c:pt>
                <c:pt idx="51">
                  <c:v>616.4000000000101</c:v>
                </c:pt>
                <c:pt idx="52">
                  <c:v>568.8000000000102</c:v>
                </c:pt>
                <c:pt idx="53">
                  <c:v>551.2000000000114</c:v>
                </c:pt>
                <c:pt idx="54">
                  <c:v>583.8000000000136</c:v>
                </c:pt>
                <c:pt idx="55">
                  <c:v>723.8000000000142</c:v>
                </c:pt>
                <c:pt idx="56">
                  <c:v>688.6000000000138</c:v>
                </c:pt>
                <c:pt idx="57">
                  <c:v>673.4000000000151</c:v>
                </c:pt>
                <c:pt idx="58">
                  <c:v>722.7000000000174</c:v>
                </c:pt>
                <c:pt idx="59">
                  <c:v>728.60000000002</c:v>
                </c:pt>
                <c:pt idx="60">
                  <c:v>750.4000000000218</c:v>
                </c:pt>
                <c:pt idx="61">
                  <c:v>730.3000000000225</c:v>
                </c:pt>
                <c:pt idx="62">
                  <c:v>704.9000000000234</c:v>
                </c:pt>
                <c:pt idx="63">
                  <c:v>704.2000000000229</c:v>
                </c:pt>
                <c:pt idx="64">
                  <c:v>1016.300000000021</c:v>
                </c:pt>
                <c:pt idx="65">
                  <c:v>1100.800000000021</c:v>
                </c:pt>
                <c:pt idx="66">
                  <c:v>1091.200000000021</c:v>
                </c:pt>
                <c:pt idx="67">
                  <c:v>1073.90000000002</c:v>
                </c:pt>
                <c:pt idx="68">
                  <c:v>1042.600000000022</c:v>
                </c:pt>
                <c:pt idx="69">
                  <c:v>1060.600000000022</c:v>
                </c:pt>
                <c:pt idx="70">
                  <c:v>1212.800000000021</c:v>
                </c:pt>
                <c:pt idx="71">
                  <c:v>1213.80000000002</c:v>
                </c:pt>
                <c:pt idx="72">
                  <c:v>1258.800000000019</c:v>
                </c:pt>
                <c:pt idx="73">
                  <c:v>1269.700000000017</c:v>
                </c:pt>
                <c:pt idx="74">
                  <c:v>1281.400000000016</c:v>
                </c:pt>
                <c:pt idx="75">
                  <c:v>1245.800000000017</c:v>
                </c:pt>
                <c:pt idx="76">
                  <c:v>1200.600000000017</c:v>
                </c:pt>
                <c:pt idx="77">
                  <c:v>1227.600000000015</c:v>
                </c:pt>
                <c:pt idx="78">
                  <c:v>1152.400000000014</c:v>
                </c:pt>
                <c:pt idx="79">
                  <c:v>1101.300000000015</c:v>
                </c:pt>
                <c:pt idx="80">
                  <c:v>1136.800000000014</c:v>
                </c:pt>
                <c:pt idx="81">
                  <c:v>1205.000000000013</c:v>
                </c:pt>
                <c:pt idx="82">
                  <c:v>1294.800000000012</c:v>
                </c:pt>
                <c:pt idx="83">
                  <c:v>1225.000000000012</c:v>
                </c:pt>
                <c:pt idx="84">
                  <c:v>1193.600000000013</c:v>
                </c:pt>
                <c:pt idx="85">
                  <c:v>1181.300000000014</c:v>
                </c:pt>
                <c:pt idx="86">
                  <c:v>1235.200000000012</c:v>
                </c:pt>
                <c:pt idx="87">
                  <c:v>1223.40000000001</c:v>
                </c:pt>
                <c:pt idx="88">
                  <c:v>1304.30000000001</c:v>
                </c:pt>
                <c:pt idx="89">
                  <c:v>1307.200000000009</c:v>
                </c:pt>
                <c:pt idx="90">
                  <c:v>1291.400000000008</c:v>
                </c:pt>
                <c:pt idx="91">
                  <c:v>1281.000000000006</c:v>
                </c:pt>
                <c:pt idx="92">
                  <c:v>1302.100000000005</c:v>
                </c:pt>
                <c:pt idx="93">
                  <c:v>1275.200000000004</c:v>
                </c:pt>
                <c:pt idx="94">
                  <c:v>1263.000000000003</c:v>
                </c:pt>
                <c:pt idx="95">
                  <c:v>1208.800000000003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GBP_NZD MA_4_256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'GBP_NZD'!$I$2:$I$51</c:f>
              <c:numCache>
                <c:formatCode>General</c:formatCode>
                <c:ptCount val="50"/>
                <c:pt idx="0">
                  <c:v>44006.41666666666</c:v>
                </c:pt>
                <c:pt idx="1">
                  <c:v>44006.58333333334</c:v>
                </c:pt>
                <c:pt idx="2">
                  <c:v>44021.33333333334</c:v>
                </c:pt>
                <c:pt idx="3">
                  <c:v>44025.58333333334</c:v>
                </c:pt>
                <c:pt idx="4">
                  <c:v>44025.66666666666</c:v>
                </c:pt>
                <c:pt idx="5">
                  <c:v>44025.70833333334</c:v>
                </c:pt>
                <c:pt idx="6">
                  <c:v>44025.75</c:v>
                </c:pt>
                <c:pt idx="7">
                  <c:v>44027.70833333334</c:v>
                </c:pt>
                <c:pt idx="8">
                  <c:v>44028.5</c:v>
                </c:pt>
                <c:pt idx="9">
                  <c:v>44029.5</c:v>
                </c:pt>
                <c:pt idx="10">
                  <c:v>44031.91666666666</c:v>
                </c:pt>
                <c:pt idx="11">
                  <c:v>44031.95833333334</c:v>
                </c:pt>
                <c:pt idx="12">
                  <c:v>44032.41666666666</c:v>
                </c:pt>
                <c:pt idx="13">
                  <c:v>44033.83333333334</c:v>
                </c:pt>
                <c:pt idx="14">
                  <c:v>44035.79166666666</c:v>
                </c:pt>
                <c:pt idx="15">
                  <c:v>44069.625</c:v>
                </c:pt>
                <c:pt idx="16">
                  <c:v>44097.375</c:v>
                </c:pt>
                <c:pt idx="17">
                  <c:v>44113.625</c:v>
                </c:pt>
                <c:pt idx="18">
                  <c:v>44113.70833333334</c:v>
                </c:pt>
                <c:pt idx="19">
                  <c:v>44117.625</c:v>
                </c:pt>
                <c:pt idx="20">
                  <c:v>44118.625</c:v>
                </c:pt>
                <c:pt idx="21">
                  <c:v>44120.54166666666</c:v>
                </c:pt>
                <c:pt idx="22">
                  <c:v>44120.625</c:v>
                </c:pt>
                <c:pt idx="23">
                  <c:v>44120.75</c:v>
                </c:pt>
                <c:pt idx="24">
                  <c:v>44123.33333333334</c:v>
                </c:pt>
                <c:pt idx="25">
                  <c:v>44126.75</c:v>
                </c:pt>
                <c:pt idx="26">
                  <c:v>44126.95833333334</c:v>
                </c:pt>
                <c:pt idx="27">
                  <c:v>44127</c:v>
                </c:pt>
                <c:pt idx="28">
                  <c:v>44134.75</c:v>
                </c:pt>
                <c:pt idx="29">
                  <c:v>44137.20833333334</c:v>
                </c:pt>
                <c:pt idx="30">
                  <c:v>44158.58333333334</c:v>
                </c:pt>
                <c:pt idx="31">
                  <c:v>44159.04166666666</c:v>
                </c:pt>
                <c:pt idx="32">
                  <c:v>44169.375</c:v>
                </c:pt>
                <c:pt idx="33">
                  <c:v>44172.29166666666</c:v>
                </c:pt>
                <c:pt idx="34">
                  <c:v>44174.58333333334</c:v>
                </c:pt>
                <c:pt idx="35">
                  <c:v>44174.625</c:v>
                </c:pt>
                <c:pt idx="36">
                  <c:v>44174.66666666666</c:v>
                </c:pt>
                <c:pt idx="37">
                  <c:v>44175.20833333334</c:v>
                </c:pt>
                <c:pt idx="38">
                  <c:v>44180.66666666666</c:v>
                </c:pt>
                <c:pt idx="39">
                  <c:v>44185.91666666666</c:v>
                </c:pt>
                <c:pt idx="40">
                  <c:v>44186.875</c:v>
                </c:pt>
                <c:pt idx="41">
                  <c:v>44193.91666666666</c:v>
                </c:pt>
                <c:pt idx="42">
                  <c:v>44193.95833333334</c:v>
                </c:pt>
                <c:pt idx="43">
                  <c:v>44194.04166666666</c:v>
                </c:pt>
                <c:pt idx="44">
                  <c:v>44196.70833333334</c:v>
                </c:pt>
                <c:pt idx="45">
                  <c:v>44200.41666666666</c:v>
                </c:pt>
                <c:pt idx="46">
                  <c:v>44207.91666666666</c:v>
                </c:pt>
                <c:pt idx="47">
                  <c:v>44221.41666666666</c:v>
                </c:pt>
                <c:pt idx="48">
                  <c:v>44221.75</c:v>
                </c:pt>
                <c:pt idx="49">
                  <c:v>44221.79166666666</c:v>
                </c:pt>
              </c:numCache>
            </c:numRef>
          </c:cat>
          <c:val>
            <c:numRef>
              <c:f>'GBP_NZD'!$J$2:$J$51</c:f>
              <c:numCache>
                <c:formatCode>General</c:formatCode>
                <c:ptCount val="50"/>
                <c:pt idx="0">
                  <c:v>-105.8000000000003</c:v>
                </c:pt>
                <c:pt idx="1">
                  <c:v>33.99999999999848</c:v>
                </c:pt>
                <c:pt idx="2">
                  <c:v>-29.20000000000255</c:v>
                </c:pt>
                <c:pt idx="3">
                  <c:v>-57.400000000003</c:v>
                </c:pt>
                <c:pt idx="4">
                  <c:v>-78.10000000000316</c:v>
                </c:pt>
                <c:pt idx="5">
                  <c:v>-86.00000000000385</c:v>
                </c:pt>
                <c:pt idx="6">
                  <c:v>-88.80000000000443</c:v>
                </c:pt>
                <c:pt idx="7">
                  <c:v>-113.2000000000044</c:v>
                </c:pt>
                <c:pt idx="8">
                  <c:v>-153.4000000000035</c:v>
                </c:pt>
                <c:pt idx="9">
                  <c:v>-167.2000000000029</c:v>
                </c:pt>
                <c:pt idx="10">
                  <c:v>-172.8000000000018</c:v>
                </c:pt>
                <c:pt idx="11">
                  <c:v>-221.300000000002</c:v>
                </c:pt>
                <c:pt idx="12">
                  <c:v>-259.600000000002</c:v>
                </c:pt>
                <c:pt idx="13">
                  <c:v>-292.3000000000009</c:v>
                </c:pt>
                <c:pt idx="14">
                  <c:v>489.3999999999999</c:v>
                </c:pt>
                <c:pt idx="15">
                  <c:v>1174.999999999999</c:v>
                </c:pt>
                <c:pt idx="16">
                  <c:v>1386.299999999998</c:v>
                </c:pt>
                <c:pt idx="17">
                  <c:v>1346.599999999998</c:v>
                </c:pt>
                <c:pt idx="18">
                  <c:v>1306.599999999998</c:v>
                </c:pt>
                <c:pt idx="19">
                  <c:v>1286.399999999998</c:v>
                </c:pt>
                <c:pt idx="20">
                  <c:v>1304.6</c:v>
                </c:pt>
                <c:pt idx="21">
                  <c:v>1284.000000000001</c:v>
                </c:pt>
                <c:pt idx="22">
                  <c:v>1274.4</c:v>
                </c:pt>
                <c:pt idx="23">
                  <c:v>1238.2</c:v>
                </c:pt>
                <c:pt idx="24">
                  <c:v>1224.700000000001</c:v>
                </c:pt>
                <c:pt idx="25">
                  <c:v>1205.400000000001</c:v>
                </c:pt>
                <c:pt idx="26">
                  <c:v>1198.400000000001</c:v>
                </c:pt>
                <c:pt idx="27">
                  <c:v>1188.200000000001</c:v>
                </c:pt>
                <c:pt idx="28">
                  <c:v>1128.300000000002</c:v>
                </c:pt>
                <c:pt idx="29">
                  <c:v>1415.200000000003</c:v>
                </c:pt>
                <c:pt idx="30">
                  <c:v>1304.300000000002</c:v>
                </c:pt>
                <c:pt idx="31">
                  <c:v>1331.600000000002</c:v>
                </c:pt>
                <c:pt idx="32">
                  <c:v>1209.000000000002</c:v>
                </c:pt>
                <c:pt idx="33">
                  <c:v>1193.000000000004</c:v>
                </c:pt>
                <c:pt idx="34">
                  <c:v>1178.000000000005</c:v>
                </c:pt>
                <c:pt idx="35">
                  <c:v>1156.700000000006</c:v>
                </c:pt>
                <c:pt idx="36">
                  <c:v>1130.800000000005</c:v>
                </c:pt>
                <c:pt idx="37">
                  <c:v>1172.200000000005</c:v>
                </c:pt>
                <c:pt idx="38">
                  <c:v>1079.100000000006</c:v>
                </c:pt>
                <c:pt idx="39">
                  <c:v>974.0000000000057</c:v>
                </c:pt>
                <c:pt idx="40">
                  <c:v>958.800000000006</c:v>
                </c:pt>
                <c:pt idx="41">
                  <c:v>959.6000000000067</c:v>
                </c:pt>
                <c:pt idx="42">
                  <c:v>953.9000000000071</c:v>
                </c:pt>
                <c:pt idx="43">
                  <c:v>901.0000000000069</c:v>
                </c:pt>
                <c:pt idx="44">
                  <c:v>859.0000000000072</c:v>
                </c:pt>
                <c:pt idx="45">
                  <c:v>946.3000000000084</c:v>
                </c:pt>
                <c:pt idx="46">
                  <c:v>1068.20000000001</c:v>
                </c:pt>
                <c:pt idx="47">
                  <c:v>1052.700000000011</c:v>
                </c:pt>
                <c:pt idx="48">
                  <c:v>1060.80000000001</c:v>
                </c:pt>
                <c:pt idx="49">
                  <c:v>974.6000000000095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GBP_USD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'GBP_USD'!$I$2:$I$545</c:f>
              <c:numCache>
                <c:formatCode>General</c:formatCode>
                <c:ptCount val="544"/>
                <c:pt idx="0">
                  <c:v>43991.125</c:v>
                </c:pt>
                <c:pt idx="1">
                  <c:v>43991.54166666666</c:v>
                </c:pt>
                <c:pt idx="2">
                  <c:v>43991.875</c:v>
                </c:pt>
                <c:pt idx="3">
                  <c:v>43992.125</c:v>
                </c:pt>
                <c:pt idx="4">
                  <c:v>43992.625</c:v>
                </c:pt>
                <c:pt idx="5">
                  <c:v>43992.79166666666</c:v>
                </c:pt>
                <c:pt idx="6">
                  <c:v>43992.875</c:v>
                </c:pt>
                <c:pt idx="7">
                  <c:v>43993.41666666666</c:v>
                </c:pt>
                <c:pt idx="8">
                  <c:v>43993.5</c:v>
                </c:pt>
                <c:pt idx="9">
                  <c:v>43994.20833333334</c:v>
                </c:pt>
                <c:pt idx="10">
                  <c:v>43994.54166666666</c:v>
                </c:pt>
                <c:pt idx="11">
                  <c:v>43996.875</c:v>
                </c:pt>
                <c:pt idx="12">
                  <c:v>43997</c:v>
                </c:pt>
                <c:pt idx="13">
                  <c:v>43997.16666666666</c:v>
                </c:pt>
                <c:pt idx="14">
                  <c:v>43997.20833333334</c:v>
                </c:pt>
                <c:pt idx="15">
                  <c:v>43997.375</c:v>
                </c:pt>
                <c:pt idx="16">
                  <c:v>43998.33333333334</c:v>
                </c:pt>
                <c:pt idx="17">
                  <c:v>43998.45833333334</c:v>
                </c:pt>
                <c:pt idx="18">
                  <c:v>43998.58333333334</c:v>
                </c:pt>
                <c:pt idx="19">
                  <c:v>43999.29166666666</c:v>
                </c:pt>
                <c:pt idx="20">
                  <c:v>43999.41666666666</c:v>
                </c:pt>
                <c:pt idx="21">
                  <c:v>43999.54166666666</c:v>
                </c:pt>
                <c:pt idx="22">
                  <c:v>43999.58333333334</c:v>
                </c:pt>
                <c:pt idx="23">
                  <c:v>43999.79166666666</c:v>
                </c:pt>
                <c:pt idx="24">
                  <c:v>44000.04166666666</c:v>
                </c:pt>
                <c:pt idx="25">
                  <c:v>44000.25</c:v>
                </c:pt>
                <c:pt idx="26">
                  <c:v>44000.33333333334</c:v>
                </c:pt>
                <c:pt idx="27">
                  <c:v>44000.83333333334</c:v>
                </c:pt>
                <c:pt idx="28">
                  <c:v>44000.875</c:v>
                </c:pt>
                <c:pt idx="29">
                  <c:v>44000.91666666666</c:v>
                </c:pt>
                <c:pt idx="30">
                  <c:v>44001.08333333334</c:v>
                </c:pt>
                <c:pt idx="31">
                  <c:v>44001.16666666666</c:v>
                </c:pt>
                <c:pt idx="32">
                  <c:v>44001.375</c:v>
                </c:pt>
                <c:pt idx="33">
                  <c:v>44004.08333333334</c:v>
                </c:pt>
                <c:pt idx="34">
                  <c:v>44004.5</c:v>
                </c:pt>
                <c:pt idx="35">
                  <c:v>44004.58333333334</c:v>
                </c:pt>
                <c:pt idx="36">
                  <c:v>44005.125</c:v>
                </c:pt>
                <c:pt idx="37">
                  <c:v>44005.375</c:v>
                </c:pt>
                <c:pt idx="38">
                  <c:v>44005.45833333334</c:v>
                </c:pt>
                <c:pt idx="39">
                  <c:v>44005.54166666666</c:v>
                </c:pt>
                <c:pt idx="40">
                  <c:v>44005.875</c:v>
                </c:pt>
                <c:pt idx="41">
                  <c:v>44006.04166666666</c:v>
                </c:pt>
                <c:pt idx="42">
                  <c:v>44006.16666666666</c:v>
                </c:pt>
                <c:pt idx="43">
                  <c:v>44006.5</c:v>
                </c:pt>
                <c:pt idx="44">
                  <c:v>44006.54166666666</c:v>
                </c:pt>
                <c:pt idx="45">
                  <c:v>44007.29166666666</c:v>
                </c:pt>
                <c:pt idx="46">
                  <c:v>44007.54166666666</c:v>
                </c:pt>
                <c:pt idx="47">
                  <c:v>44007.79166666666</c:v>
                </c:pt>
                <c:pt idx="48">
                  <c:v>44008.08333333334</c:v>
                </c:pt>
                <c:pt idx="49">
                  <c:v>44008.16666666666</c:v>
                </c:pt>
                <c:pt idx="50">
                  <c:v>44008.29166666666</c:v>
                </c:pt>
                <c:pt idx="51">
                  <c:v>44010.875</c:v>
                </c:pt>
                <c:pt idx="52">
                  <c:v>44010.91666666666</c:v>
                </c:pt>
                <c:pt idx="53">
                  <c:v>44011</c:v>
                </c:pt>
                <c:pt idx="54">
                  <c:v>44011.33333333334</c:v>
                </c:pt>
                <c:pt idx="55">
                  <c:v>44011.83333333334</c:v>
                </c:pt>
                <c:pt idx="56">
                  <c:v>44012.125</c:v>
                </c:pt>
                <c:pt idx="57">
                  <c:v>44012.54166666666</c:v>
                </c:pt>
                <c:pt idx="58">
                  <c:v>44013.04166666666</c:v>
                </c:pt>
                <c:pt idx="59">
                  <c:v>44013.33333333334</c:v>
                </c:pt>
                <c:pt idx="60">
                  <c:v>44013.95833333334</c:v>
                </c:pt>
                <c:pt idx="61">
                  <c:v>44014.125</c:v>
                </c:pt>
                <c:pt idx="62">
                  <c:v>44014.54166666666</c:v>
                </c:pt>
                <c:pt idx="63">
                  <c:v>44014.875</c:v>
                </c:pt>
                <c:pt idx="64">
                  <c:v>44015.04166666666</c:v>
                </c:pt>
                <c:pt idx="65">
                  <c:v>44015.25</c:v>
                </c:pt>
                <c:pt idx="66">
                  <c:v>44015.375</c:v>
                </c:pt>
                <c:pt idx="67">
                  <c:v>44015.58333333334</c:v>
                </c:pt>
                <c:pt idx="68">
                  <c:v>44018</c:v>
                </c:pt>
                <c:pt idx="69">
                  <c:v>44018.08333333334</c:v>
                </c:pt>
                <c:pt idx="70">
                  <c:v>44018.41666666666</c:v>
                </c:pt>
                <c:pt idx="71">
                  <c:v>44018.45833333334</c:v>
                </c:pt>
                <c:pt idx="72">
                  <c:v>44018.66666666666</c:v>
                </c:pt>
                <c:pt idx="73">
                  <c:v>44018.875</c:v>
                </c:pt>
                <c:pt idx="74">
                  <c:v>44018.95833333334</c:v>
                </c:pt>
                <c:pt idx="75">
                  <c:v>44019</c:v>
                </c:pt>
                <c:pt idx="76">
                  <c:v>44019.25</c:v>
                </c:pt>
                <c:pt idx="77">
                  <c:v>44019.5</c:v>
                </c:pt>
                <c:pt idx="78">
                  <c:v>44019.79166666666</c:v>
                </c:pt>
                <c:pt idx="79">
                  <c:v>44020.08333333334</c:v>
                </c:pt>
                <c:pt idx="80">
                  <c:v>44020.29166666666</c:v>
                </c:pt>
                <c:pt idx="81">
                  <c:v>44020.54166666666</c:v>
                </c:pt>
                <c:pt idx="82">
                  <c:v>44020.95833333334</c:v>
                </c:pt>
                <c:pt idx="83">
                  <c:v>44021.08333333334</c:v>
                </c:pt>
                <c:pt idx="84">
                  <c:v>44021.625</c:v>
                </c:pt>
                <c:pt idx="85">
                  <c:v>44022.375</c:v>
                </c:pt>
                <c:pt idx="86">
                  <c:v>44022.79166666666</c:v>
                </c:pt>
                <c:pt idx="87">
                  <c:v>44025</c:v>
                </c:pt>
                <c:pt idx="88">
                  <c:v>44025.33333333334</c:v>
                </c:pt>
                <c:pt idx="89">
                  <c:v>44025.58333333334</c:v>
                </c:pt>
                <c:pt idx="90">
                  <c:v>44025.75</c:v>
                </c:pt>
                <c:pt idx="91">
                  <c:v>44026.66666666666</c:v>
                </c:pt>
                <c:pt idx="92">
                  <c:v>44027.20833333334</c:v>
                </c:pt>
                <c:pt idx="93">
                  <c:v>44027.25</c:v>
                </c:pt>
                <c:pt idx="94">
                  <c:v>44027.625</c:v>
                </c:pt>
                <c:pt idx="95">
                  <c:v>44027.91666666666</c:v>
                </c:pt>
                <c:pt idx="96">
                  <c:v>44028</c:v>
                </c:pt>
                <c:pt idx="97">
                  <c:v>44028.54166666666</c:v>
                </c:pt>
                <c:pt idx="98">
                  <c:v>44028.79166666666</c:v>
                </c:pt>
                <c:pt idx="99">
                  <c:v>44029</c:v>
                </c:pt>
                <c:pt idx="100">
                  <c:v>44029.25</c:v>
                </c:pt>
                <c:pt idx="101">
                  <c:v>44029.66666666666</c:v>
                </c:pt>
                <c:pt idx="102">
                  <c:v>44032</c:v>
                </c:pt>
                <c:pt idx="103">
                  <c:v>44032.29166666666</c:v>
                </c:pt>
                <c:pt idx="104">
                  <c:v>44033.875</c:v>
                </c:pt>
                <c:pt idx="105">
                  <c:v>44034.08333333334</c:v>
                </c:pt>
                <c:pt idx="106">
                  <c:v>44034.125</c:v>
                </c:pt>
                <c:pt idx="107">
                  <c:v>44034.5</c:v>
                </c:pt>
                <c:pt idx="108">
                  <c:v>44034.95833333334</c:v>
                </c:pt>
                <c:pt idx="109">
                  <c:v>44035.16666666666</c:v>
                </c:pt>
                <c:pt idx="110">
                  <c:v>44035.33333333334</c:v>
                </c:pt>
                <c:pt idx="111">
                  <c:v>44035.625</c:v>
                </c:pt>
                <c:pt idx="112">
                  <c:v>44035.83333333334</c:v>
                </c:pt>
                <c:pt idx="113">
                  <c:v>44036</c:v>
                </c:pt>
                <c:pt idx="114">
                  <c:v>44036.20833333334</c:v>
                </c:pt>
                <c:pt idx="115">
                  <c:v>44036.5</c:v>
                </c:pt>
                <c:pt idx="116">
                  <c:v>44039.29166666666</c:v>
                </c:pt>
                <c:pt idx="117">
                  <c:v>44039.41666666666</c:v>
                </c:pt>
                <c:pt idx="118">
                  <c:v>44039.79166666666</c:v>
                </c:pt>
                <c:pt idx="119">
                  <c:v>44039.91666666666</c:v>
                </c:pt>
                <c:pt idx="120">
                  <c:v>44040.125</c:v>
                </c:pt>
                <c:pt idx="121">
                  <c:v>44040.375</c:v>
                </c:pt>
                <c:pt idx="122">
                  <c:v>44040.83333333334</c:v>
                </c:pt>
                <c:pt idx="123">
                  <c:v>44041.25</c:v>
                </c:pt>
                <c:pt idx="124">
                  <c:v>44042.04166666666</c:v>
                </c:pt>
                <c:pt idx="125">
                  <c:v>44042.375</c:v>
                </c:pt>
                <c:pt idx="126">
                  <c:v>44043.66666666666</c:v>
                </c:pt>
                <c:pt idx="127">
                  <c:v>44046.04166666666</c:v>
                </c:pt>
                <c:pt idx="128">
                  <c:v>44046.08333333334</c:v>
                </c:pt>
                <c:pt idx="129">
                  <c:v>44046.16666666666</c:v>
                </c:pt>
                <c:pt idx="130">
                  <c:v>44046.20833333334</c:v>
                </c:pt>
                <c:pt idx="131">
                  <c:v>44046.66666666666</c:v>
                </c:pt>
                <c:pt idx="132">
                  <c:v>44047.04166666666</c:v>
                </c:pt>
                <c:pt idx="133">
                  <c:v>44047.08333333334</c:v>
                </c:pt>
                <c:pt idx="134">
                  <c:v>44047.25</c:v>
                </c:pt>
                <c:pt idx="135">
                  <c:v>44047.29166666666</c:v>
                </c:pt>
                <c:pt idx="136">
                  <c:v>44047.33333333334</c:v>
                </c:pt>
                <c:pt idx="137">
                  <c:v>44047.66666666666</c:v>
                </c:pt>
                <c:pt idx="138">
                  <c:v>44048.70833333334</c:v>
                </c:pt>
                <c:pt idx="139">
                  <c:v>44048.95833333334</c:v>
                </c:pt>
                <c:pt idx="140">
                  <c:v>44049.58333333334</c:v>
                </c:pt>
                <c:pt idx="141">
                  <c:v>44050.83333333334</c:v>
                </c:pt>
                <c:pt idx="142">
                  <c:v>44052.95833333334</c:v>
                </c:pt>
                <c:pt idx="143">
                  <c:v>44053</c:v>
                </c:pt>
                <c:pt idx="144">
                  <c:v>44053.29166666666</c:v>
                </c:pt>
                <c:pt idx="145">
                  <c:v>44053.58333333334</c:v>
                </c:pt>
                <c:pt idx="146">
                  <c:v>44053.79166666666</c:v>
                </c:pt>
                <c:pt idx="147">
                  <c:v>44053.95833333334</c:v>
                </c:pt>
                <c:pt idx="148">
                  <c:v>44054.29166666666</c:v>
                </c:pt>
                <c:pt idx="149">
                  <c:v>44054.41666666666</c:v>
                </c:pt>
                <c:pt idx="150">
                  <c:v>44054.66666666666</c:v>
                </c:pt>
                <c:pt idx="151">
                  <c:v>44055.29166666666</c:v>
                </c:pt>
                <c:pt idx="152">
                  <c:v>44055.5</c:v>
                </c:pt>
                <c:pt idx="153">
                  <c:v>44055.66666666666</c:v>
                </c:pt>
                <c:pt idx="154">
                  <c:v>44055.79166666666</c:v>
                </c:pt>
                <c:pt idx="155">
                  <c:v>44055.95833333334</c:v>
                </c:pt>
                <c:pt idx="156">
                  <c:v>44056.66666666666</c:v>
                </c:pt>
                <c:pt idx="157">
                  <c:v>44056.95833333334</c:v>
                </c:pt>
                <c:pt idx="158">
                  <c:v>44057.08333333334</c:v>
                </c:pt>
                <c:pt idx="159">
                  <c:v>44057.29166666666</c:v>
                </c:pt>
                <c:pt idx="160">
                  <c:v>44057.70833333334</c:v>
                </c:pt>
                <c:pt idx="161">
                  <c:v>44059.95833333334</c:v>
                </c:pt>
                <c:pt idx="162">
                  <c:v>44060.16666666666</c:v>
                </c:pt>
                <c:pt idx="163">
                  <c:v>44060.33333333334</c:v>
                </c:pt>
                <c:pt idx="164">
                  <c:v>44060.41666666666</c:v>
                </c:pt>
                <c:pt idx="165">
                  <c:v>44060.625</c:v>
                </c:pt>
                <c:pt idx="166">
                  <c:v>44062.16666666666</c:v>
                </c:pt>
                <c:pt idx="167">
                  <c:v>44062.29166666666</c:v>
                </c:pt>
                <c:pt idx="168">
                  <c:v>44062.41666666666</c:v>
                </c:pt>
                <c:pt idx="169">
                  <c:v>44063.04166666666</c:v>
                </c:pt>
                <c:pt idx="170">
                  <c:v>44063.08333333334</c:v>
                </c:pt>
                <c:pt idx="171">
                  <c:v>44063.375</c:v>
                </c:pt>
                <c:pt idx="172">
                  <c:v>44064.33333333334</c:v>
                </c:pt>
                <c:pt idx="173">
                  <c:v>44064.83333333334</c:v>
                </c:pt>
                <c:pt idx="174">
                  <c:v>44067.08333333334</c:v>
                </c:pt>
                <c:pt idx="175">
                  <c:v>44067.25</c:v>
                </c:pt>
                <c:pt idx="176">
                  <c:v>44067.58333333334</c:v>
                </c:pt>
                <c:pt idx="177">
                  <c:v>44067.95833333334</c:v>
                </c:pt>
                <c:pt idx="178">
                  <c:v>44068.33333333334</c:v>
                </c:pt>
                <c:pt idx="179">
                  <c:v>44068.375</c:v>
                </c:pt>
                <c:pt idx="180">
                  <c:v>44068.70833333334</c:v>
                </c:pt>
                <c:pt idx="181">
                  <c:v>44068.75</c:v>
                </c:pt>
                <c:pt idx="182">
                  <c:v>44069.04166666666</c:v>
                </c:pt>
                <c:pt idx="183">
                  <c:v>44069.33333333334</c:v>
                </c:pt>
                <c:pt idx="184">
                  <c:v>44069.5</c:v>
                </c:pt>
                <c:pt idx="185">
                  <c:v>44069.54166666666</c:v>
                </c:pt>
                <c:pt idx="186">
                  <c:v>44070.08333333334</c:v>
                </c:pt>
                <c:pt idx="187">
                  <c:v>44070.29166666666</c:v>
                </c:pt>
                <c:pt idx="188">
                  <c:v>44070.41666666666</c:v>
                </c:pt>
                <c:pt idx="189">
                  <c:v>44070.625</c:v>
                </c:pt>
                <c:pt idx="190">
                  <c:v>44070.66666666666</c:v>
                </c:pt>
                <c:pt idx="191">
                  <c:v>44070.70833333334</c:v>
                </c:pt>
                <c:pt idx="192">
                  <c:v>44070.79166666666</c:v>
                </c:pt>
                <c:pt idx="193">
                  <c:v>44070.83333333334</c:v>
                </c:pt>
                <c:pt idx="194">
                  <c:v>44070.875</c:v>
                </c:pt>
                <c:pt idx="195">
                  <c:v>44070.95833333334</c:v>
                </c:pt>
                <c:pt idx="196">
                  <c:v>44071</c:v>
                </c:pt>
                <c:pt idx="197">
                  <c:v>44071.04166666666</c:v>
                </c:pt>
                <c:pt idx="198">
                  <c:v>44074.04166666666</c:v>
                </c:pt>
                <c:pt idx="199">
                  <c:v>44074.08333333334</c:v>
                </c:pt>
                <c:pt idx="200">
                  <c:v>44074.16666666666</c:v>
                </c:pt>
                <c:pt idx="201">
                  <c:v>44074.54166666666</c:v>
                </c:pt>
                <c:pt idx="202">
                  <c:v>44074.875</c:v>
                </c:pt>
                <c:pt idx="203">
                  <c:v>44075.04166666666</c:v>
                </c:pt>
                <c:pt idx="204">
                  <c:v>44075.625</c:v>
                </c:pt>
                <c:pt idx="205">
                  <c:v>44075.95833333334</c:v>
                </c:pt>
                <c:pt idx="206">
                  <c:v>44076.08333333334</c:v>
                </c:pt>
                <c:pt idx="207">
                  <c:v>44076.79166666666</c:v>
                </c:pt>
                <c:pt idx="208">
                  <c:v>44077.04166666666</c:v>
                </c:pt>
                <c:pt idx="209">
                  <c:v>44077.66666666666</c:v>
                </c:pt>
                <c:pt idx="210">
                  <c:v>44077.75</c:v>
                </c:pt>
                <c:pt idx="211">
                  <c:v>44077.83333333334</c:v>
                </c:pt>
                <c:pt idx="212">
                  <c:v>44078</c:v>
                </c:pt>
                <c:pt idx="213">
                  <c:v>44078.125</c:v>
                </c:pt>
                <c:pt idx="214">
                  <c:v>44078.25</c:v>
                </c:pt>
                <c:pt idx="215">
                  <c:v>44078.33333333334</c:v>
                </c:pt>
                <c:pt idx="216">
                  <c:v>44078.5</c:v>
                </c:pt>
                <c:pt idx="217">
                  <c:v>44078.75</c:v>
                </c:pt>
                <c:pt idx="218">
                  <c:v>44080.95833333334</c:v>
                </c:pt>
                <c:pt idx="219">
                  <c:v>44081.66666666666</c:v>
                </c:pt>
                <c:pt idx="220">
                  <c:v>44081.875</c:v>
                </c:pt>
                <c:pt idx="221">
                  <c:v>44083.58333333334</c:v>
                </c:pt>
                <c:pt idx="222">
                  <c:v>44083.83333333334</c:v>
                </c:pt>
                <c:pt idx="223">
                  <c:v>44083.91666666666</c:v>
                </c:pt>
                <c:pt idx="224">
                  <c:v>44084.08333333334</c:v>
                </c:pt>
                <c:pt idx="225">
                  <c:v>44084.25</c:v>
                </c:pt>
                <c:pt idx="226">
                  <c:v>44084.5</c:v>
                </c:pt>
                <c:pt idx="227">
                  <c:v>44085</c:v>
                </c:pt>
                <c:pt idx="228">
                  <c:v>44085.375</c:v>
                </c:pt>
                <c:pt idx="229">
                  <c:v>44085.54166666666</c:v>
                </c:pt>
                <c:pt idx="230">
                  <c:v>44085.58333333334</c:v>
                </c:pt>
                <c:pt idx="231">
                  <c:v>44085.83333333334</c:v>
                </c:pt>
                <c:pt idx="232">
                  <c:v>44088.70833333334</c:v>
                </c:pt>
                <c:pt idx="233">
                  <c:v>44089.16666666666</c:v>
                </c:pt>
                <c:pt idx="234">
                  <c:v>44089.58333333334</c:v>
                </c:pt>
                <c:pt idx="235">
                  <c:v>44089.75</c:v>
                </c:pt>
                <c:pt idx="236">
                  <c:v>44089.95833333334</c:v>
                </c:pt>
                <c:pt idx="237">
                  <c:v>44090.04166666666</c:v>
                </c:pt>
                <c:pt idx="238">
                  <c:v>44090.29166666666</c:v>
                </c:pt>
                <c:pt idx="239">
                  <c:v>44090.375</c:v>
                </c:pt>
                <c:pt idx="240">
                  <c:v>44090.75</c:v>
                </c:pt>
                <c:pt idx="241">
                  <c:v>44090.95833333334</c:v>
                </c:pt>
                <c:pt idx="242">
                  <c:v>44091</c:v>
                </c:pt>
                <c:pt idx="243">
                  <c:v>44091.25</c:v>
                </c:pt>
                <c:pt idx="244">
                  <c:v>44091.5</c:v>
                </c:pt>
                <c:pt idx="245">
                  <c:v>44091.66666666666</c:v>
                </c:pt>
                <c:pt idx="246">
                  <c:v>44092.08333333334</c:v>
                </c:pt>
                <c:pt idx="247">
                  <c:v>44092.25</c:v>
                </c:pt>
                <c:pt idx="248">
                  <c:v>44092.54166666666</c:v>
                </c:pt>
                <c:pt idx="249">
                  <c:v>44095</c:v>
                </c:pt>
                <c:pt idx="250">
                  <c:v>44095.29166666666</c:v>
                </c:pt>
                <c:pt idx="251">
                  <c:v>44095.83333333334</c:v>
                </c:pt>
                <c:pt idx="252">
                  <c:v>44096.08333333334</c:v>
                </c:pt>
                <c:pt idx="253">
                  <c:v>44096.16666666666</c:v>
                </c:pt>
                <c:pt idx="254">
                  <c:v>44096.20833333334</c:v>
                </c:pt>
                <c:pt idx="255">
                  <c:v>44096.45833333334</c:v>
                </c:pt>
                <c:pt idx="256">
                  <c:v>44096.58333333334</c:v>
                </c:pt>
                <c:pt idx="257">
                  <c:v>44096.83333333334</c:v>
                </c:pt>
                <c:pt idx="258">
                  <c:v>44097.04166666666</c:v>
                </c:pt>
                <c:pt idx="259">
                  <c:v>44097.45833333334</c:v>
                </c:pt>
                <c:pt idx="260">
                  <c:v>44097.75</c:v>
                </c:pt>
                <c:pt idx="261">
                  <c:v>44098.04166666666</c:v>
                </c:pt>
                <c:pt idx="262">
                  <c:v>44098.08333333334</c:v>
                </c:pt>
                <c:pt idx="263">
                  <c:v>44098.33333333334</c:v>
                </c:pt>
                <c:pt idx="264">
                  <c:v>44098.58333333334</c:v>
                </c:pt>
                <c:pt idx="265">
                  <c:v>44098.75</c:v>
                </c:pt>
                <c:pt idx="266">
                  <c:v>44098.91666666666</c:v>
                </c:pt>
                <c:pt idx="267">
                  <c:v>44098.95833333334</c:v>
                </c:pt>
                <c:pt idx="268">
                  <c:v>44099.41666666666</c:v>
                </c:pt>
                <c:pt idx="269">
                  <c:v>44099.79166666666</c:v>
                </c:pt>
                <c:pt idx="270">
                  <c:v>44102.625</c:v>
                </c:pt>
                <c:pt idx="271">
                  <c:v>44102.95833333334</c:v>
                </c:pt>
                <c:pt idx="272">
                  <c:v>44103.16666666666</c:v>
                </c:pt>
                <c:pt idx="273">
                  <c:v>44103.25</c:v>
                </c:pt>
                <c:pt idx="274">
                  <c:v>44103.5</c:v>
                </c:pt>
                <c:pt idx="275">
                  <c:v>44103.79166666666</c:v>
                </c:pt>
                <c:pt idx="276">
                  <c:v>44104.08333333334</c:v>
                </c:pt>
                <c:pt idx="277">
                  <c:v>44104.5</c:v>
                </c:pt>
                <c:pt idx="278">
                  <c:v>44104.875</c:v>
                </c:pt>
                <c:pt idx="279">
                  <c:v>44104.91666666666</c:v>
                </c:pt>
                <c:pt idx="280">
                  <c:v>44105.29166666666</c:v>
                </c:pt>
                <c:pt idx="281">
                  <c:v>44105.5</c:v>
                </c:pt>
                <c:pt idx="282">
                  <c:v>44105.66666666666</c:v>
                </c:pt>
                <c:pt idx="283">
                  <c:v>44105.83333333334</c:v>
                </c:pt>
                <c:pt idx="284">
                  <c:v>44105.91666666666</c:v>
                </c:pt>
                <c:pt idx="285">
                  <c:v>44106.29166666666</c:v>
                </c:pt>
                <c:pt idx="286">
                  <c:v>44106.625</c:v>
                </c:pt>
                <c:pt idx="287">
                  <c:v>44106.66666666666</c:v>
                </c:pt>
                <c:pt idx="288">
                  <c:v>44106.75</c:v>
                </c:pt>
                <c:pt idx="289">
                  <c:v>44106.79166666666</c:v>
                </c:pt>
                <c:pt idx="290">
                  <c:v>44108.875</c:v>
                </c:pt>
                <c:pt idx="291">
                  <c:v>44109.04166666666</c:v>
                </c:pt>
                <c:pt idx="292">
                  <c:v>44109.25</c:v>
                </c:pt>
                <c:pt idx="293">
                  <c:v>44109.41666666666</c:v>
                </c:pt>
                <c:pt idx="294">
                  <c:v>44110.16666666666</c:v>
                </c:pt>
                <c:pt idx="295">
                  <c:v>44110.66666666666</c:v>
                </c:pt>
                <c:pt idx="296">
                  <c:v>44110.75</c:v>
                </c:pt>
                <c:pt idx="297">
                  <c:v>44111.125</c:v>
                </c:pt>
                <c:pt idx="298">
                  <c:v>44111.45833333334</c:v>
                </c:pt>
                <c:pt idx="299">
                  <c:v>44111.625</c:v>
                </c:pt>
                <c:pt idx="300">
                  <c:v>44112.41666666666</c:v>
                </c:pt>
                <c:pt idx="301">
                  <c:v>44112.625</c:v>
                </c:pt>
                <c:pt idx="302">
                  <c:v>44112.875</c:v>
                </c:pt>
                <c:pt idx="303">
                  <c:v>44113</c:v>
                </c:pt>
                <c:pt idx="304">
                  <c:v>44113.33333333334</c:v>
                </c:pt>
                <c:pt idx="305">
                  <c:v>44113.54166666666</c:v>
                </c:pt>
                <c:pt idx="306">
                  <c:v>44116</c:v>
                </c:pt>
                <c:pt idx="307">
                  <c:v>44116.16666666666</c:v>
                </c:pt>
                <c:pt idx="308">
                  <c:v>44116.375</c:v>
                </c:pt>
                <c:pt idx="309">
                  <c:v>44116.58333333334</c:v>
                </c:pt>
                <c:pt idx="310">
                  <c:v>44117</c:v>
                </c:pt>
                <c:pt idx="311">
                  <c:v>44117.41666666666</c:v>
                </c:pt>
                <c:pt idx="312">
                  <c:v>44117.5</c:v>
                </c:pt>
                <c:pt idx="313">
                  <c:v>44118.41666666666</c:v>
                </c:pt>
                <c:pt idx="314">
                  <c:v>44118.79166666666</c:v>
                </c:pt>
                <c:pt idx="315">
                  <c:v>44119.08333333334</c:v>
                </c:pt>
                <c:pt idx="316">
                  <c:v>44119.20833333334</c:v>
                </c:pt>
                <c:pt idx="317">
                  <c:v>44120</c:v>
                </c:pt>
                <c:pt idx="318">
                  <c:v>44120.04166666666</c:v>
                </c:pt>
                <c:pt idx="319">
                  <c:v>44120.25</c:v>
                </c:pt>
                <c:pt idx="320">
                  <c:v>44120.5</c:v>
                </c:pt>
                <c:pt idx="321">
                  <c:v>44120.66666666666</c:v>
                </c:pt>
                <c:pt idx="322">
                  <c:v>44120.83333333334</c:v>
                </c:pt>
                <c:pt idx="323">
                  <c:v>44123</c:v>
                </c:pt>
                <c:pt idx="324">
                  <c:v>44123.625</c:v>
                </c:pt>
                <c:pt idx="325">
                  <c:v>44124.04166666666</c:v>
                </c:pt>
                <c:pt idx="326">
                  <c:v>44124.16666666666</c:v>
                </c:pt>
                <c:pt idx="327">
                  <c:v>44124.20833333334</c:v>
                </c:pt>
                <c:pt idx="328">
                  <c:v>44124.29166666666</c:v>
                </c:pt>
                <c:pt idx="329">
                  <c:v>44124.33333333334</c:v>
                </c:pt>
                <c:pt idx="330">
                  <c:v>44124.5</c:v>
                </c:pt>
                <c:pt idx="331">
                  <c:v>44124.66666666666</c:v>
                </c:pt>
                <c:pt idx="332">
                  <c:v>44124.75</c:v>
                </c:pt>
                <c:pt idx="333">
                  <c:v>44124.91666666666</c:v>
                </c:pt>
                <c:pt idx="334">
                  <c:v>44125.875</c:v>
                </c:pt>
                <c:pt idx="335">
                  <c:v>44126.29166666666</c:v>
                </c:pt>
                <c:pt idx="336">
                  <c:v>44126.33333333334</c:v>
                </c:pt>
                <c:pt idx="337">
                  <c:v>44127.33333333334</c:v>
                </c:pt>
                <c:pt idx="338">
                  <c:v>44127.54166666666</c:v>
                </c:pt>
                <c:pt idx="339">
                  <c:v>44129.875</c:v>
                </c:pt>
                <c:pt idx="340">
                  <c:v>44130.08333333334</c:v>
                </c:pt>
                <c:pt idx="341">
                  <c:v>44130.41666666666</c:v>
                </c:pt>
                <c:pt idx="342">
                  <c:v>44130.58333333334</c:v>
                </c:pt>
                <c:pt idx="343">
                  <c:v>44130.79166666666</c:v>
                </c:pt>
                <c:pt idx="344">
                  <c:v>44130.91666666666</c:v>
                </c:pt>
                <c:pt idx="345">
                  <c:v>44131.04166666666</c:v>
                </c:pt>
                <c:pt idx="346">
                  <c:v>44131.29166666666</c:v>
                </c:pt>
                <c:pt idx="347">
                  <c:v>44131.5</c:v>
                </c:pt>
                <c:pt idx="348">
                  <c:v>44131.875</c:v>
                </c:pt>
                <c:pt idx="349">
                  <c:v>44132.16666666666</c:v>
                </c:pt>
                <c:pt idx="350">
                  <c:v>44132.33333333334</c:v>
                </c:pt>
                <c:pt idx="351">
                  <c:v>44132.66666666666</c:v>
                </c:pt>
                <c:pt idx="352">
                  <c:v>44132.875</c:v>
                </c:pt>
                <c:pt idx="353">
                  <c:v>44132.95833333334</c:v>
                </c:pt>
                <c:pt idx="354">
                  <c:v>44133.375</c:v>
                </c:pt>
                <c:pt idx="355">
                  <c:v>44133.83333333334</c:v>
                </c:pt>
                <c:pt idx="356">
                  <c:v>44134.20833333334</c:v>
                </c:pt>
                <c:pt idx="357">
                  <c:v>44134.375</c:v>
                </c:pt>
                <c:pt idx="358">
                  <c:v>44134.625</c:v>
                </c:pt>
                <c:pt idx="359">
                  <c:v>44134.79166666666</c:v>
                </c:pt>
                <c:pt idx="360">
                  <c:v>44136.95833333334</c:v>
                </c:pt>
                <c:pt idx="361">
                  <c:v>44137.5</c:v>
                </c:pt>
                <c:pt idx="362">
                  <c:v>44137.66666666666</c:v>
                </c:pt>
                <c:pt idx="363">
                  <c:v>44137.875</c:v>
                </c:pt>
                <c:pt idx="364">
                  <c:v>44138.25</c:v>
                </c:pt>
                <c:pt idx="365">
                  <c:v>44138.29166666666</c:v>
                </c:pt>
                <c:pt idx="366">
                  <c:v>44138.83333333334</c:v>
                </c:pt>
                <c:pt idx="367">
                  <c:v>44138.91666666666</c:v>
                </c:pt>
                <c:pt idx="368">
                  <c:v>44139.08333333334</c:v>
                </c:pt>
                <c:pt idx="369">
                  <c:v>44139.5</c:v>
                </c:pt>
                <c:pt idx="370">
                  <c:v>44139.66666666666</c:v>
                </c:pt>
                <c:pt idx="371">
                  <c:v>44139.79166666666</c:v>
                </c:pt>
                <c:pt idx="372">
                  <c:v>44139.83333333334</c:v>
                </c:pt>
                <c:pt idx="373">
                  <c:v>44140.20833333334</c:v>
                </c:pt>
                <c:pt idx="374">
                  <c:v>44140.25</c:v>
                </c:pt>
                <c:pt idx="375">
                  <c:v>44140.29166666666</c:v>
                </c:pt>
                <c:pt idx="376">
                  <c:v>44141.04166666666</c:v>
                </c:pt>
                <c:pt idx="377">
                  <c:v>44141.29166666666</c:v>
                </c:pt>
                <c:pt idx="378">
                  <c:v>44141.58333333334</c:v>
                </c:pt>
                <c:pt idx="379">
                  <c:v>44141.66666666666</c:v>
                </c:pt>
                <c:pt idx="380">
                  <c:v>44144.29166666666</c:v>
                </c:pt>
                <c:pt idx="381">
                  <c:v>44144.54166666666</c:v>
                </c:pt>
                <c:pt idx="382">
                  <c:v>44144.70833333334</c:v>
                </c:pt>
                <c:pt idx="383">
                  <c:v>44144.875</c:v>
                </c:pt>
                <c:pt idx="384">
                  <c:v>44145.66666666666</c:v>
                </c:pt>
                <c:pt idx="385">
                  <c:v>44145.83333333334</c:v>
                </c:pt>
                <c:pt idx="386">
                  <c:v>44146.5</c:v>
                </c:pt>
                <c:pt idx="387">
                  <c:v>44146.875</c:v>
                </c:pt>
                <c:pt idx="388">
                  <c:v>44147.125</c:v>
                </c:pt>
                <c:pt idx="389">
                  <c:v>44148.20833333334</c:v>
                </c:pt>
                <c:pt idx="390">
                  <c:v>44148.58333333334</c:v>
                </c:pt>
                <c:pt idx="391">
                  <c:v>44148.70833333334</c:v>
                </c:pt>
                <c:pt idx="392">
                  <c:v>44151.29166666666</c:v>
                </c:pt>
                <c:pt idx="393">
                  <c:v>44151.66666666666</c:v>
                </c:pt>
                <c:pt idx="394">
                  <c:v>44152.29166666666</c:v>
                </c:pt>
                <c:pt idx="395">
                  <c:v>44152.41666666666</c:v>
                </c:pt>
                <c:pt idx="396">
                  <c:v>44152.70833333334</c:v>
                </c:pt>
                <c:pt idx="397">
                  <c:v>44152.875</c:v>
                </c:pt>
                <c:pt idx="398">
                  <c:v>44153.08333333334</c:v>
                </c:pt>
                <c:pt idx="399">
                  <c:v>44153.20833333334</c:v>
                </c:pt>
                <c:pt idx="400">
                  <c:v>44153.58333333334</c:v>
                </c:pt>
                <c:pt idx="401">
                  <c:v>44153.625</c:v>
                </c:pt>
                <c:pt idx="402">
                  <c:v>44153.83333333334</c:v>
                </c:pt>
                <c:pt idx="403">
                  <c:v>44154.29166666666</c:v>
                </c:pt>
                <c:pt idx="404">
                  <c:v>44154.33333333334</c:v>
                </c:pt>
                <c:pt idx="405">
                  <c:v>44154.5</c:v>
                </c:pt>
                <c:pt idx="406">
                  <c:v>44154.625</c:v>
                </c:pt>
                <c:pt idx="407">
                  <c:v>44154.79166666666</c:v>
                </c:pt>
                <c:pt idx="408">
                  <c:v>44155.04166666666</c:v>
                </c:pt>
                <c:pt idx="409">
                  <c:v>44155.16666666666</c:v>
                </c:pt>
                <c:pt idx="410">
                  <c:v>44155.41666666666</c:v>
                </c:pt>
                <c:pt idx="411">
                  <c:v>44155.5</c:v>
                </c:pt>
                <c:pt idx="412">
                  <c:v>44158.625</c:v>
                </c:pt>
                <c:pt idx="413">
                  <c:v>44158.875</c:v>
                </c:pt>
                <c:pt idx="414">
                  <c:v>44159.5</c:v>
                </c:pt>
                <c:pt idx="415">
                  <c:v>44159.70833333334</c:v>
                </c:pt>
                <c:pt idx="416">
                  <c:v>44160.125</c:v>
                </c:pt>
                <c:pt idx="417">
                  <c:v>44160.58333333334</c:v>
                </c:pt>
                <c:pt idx="418">
                  <c:v>44161.25</c:v>
                </c:pt>
                <c:pt idx="419">
                  <c:v>44161.75</c:v>
                </c:pt>
                <c:pt idx="420">
                  <c:v>44162</c:v>
                </c:pt>
                <c:pt idx="421">
                  <c:v>44162.125</c:v>
                </c:pt>
                <c:pt idx="422">
                  <c:v>44162.375</c:v>
                </c:pt>
                <c:pt idx="423">
                  <c:v>44162.66666666666</c:v>
                </c:pt>
                <c:pt idx="424">
                  <c:v>44162.70833333334</c:v>
                </c:pt>
                <c:pt idx="425">
                  <c:v>44164.95833333334</c:v>
                </c:pt>
                <c:pt idx="426">
                  <c:v>44165.41666666666</c:v>
                </c:pt>
                <c:pt idx="427">
                  <c:v>44165.54166666666</c:v>
                </c:pt>
                <c:pt idx="428">
                  <c:v>44165.75</c:v>
                </c:pt>
                <c:pt idx="429">
                  <c:v>44166.04166666666</c:v>
                </c:pt>
                <c:pt idx="430">
                  <c:v>44166.45833333334</c:v>
                </c:pt>
                <c:pt idx="431">
                  <c:v>44166.66666666666</c:v>
                </c:pt>
                <c:pt idx="432">
                  <c:v>44167.04166666666</c:v>
                </c:pt>
                <c:pt idx="433">
                  <c:v>44167.75</c:v>
                </c:pt>
                <c:pt idx="434">
                  <c:v>44168.83333333334</c:v>
                </c:pt>
                <c:pt idx="435">
                  <c:v>44169.04166666666</c:v>
                </c:pt>
                <c:pt idx="436">
                  <c:v>44169.16666666666</c:v>
                </c:pt>
                <c:pt idx="437">
                  <c:v>44169.375</c:v>
                </c:pt>
                <c:pt idx="438">
                  <c:v>44169.41666666666</c:v>
                </c:pt>
                <c:pt idx="439">
                  <c:v>44169.45833333334</c:v>
                </c:pt>
                <c:pt idx="440">
                  <c:v>44169.75</c:v>
                </c:pt>
                <c:pt idx="441">
                  <c:v>44172.125</c:v>
                </c:pt>
                <c:pt idx="442">
                  <c:v>44172.25</c:v>
                </c:pt>
                <c:pt idx="443">
                  <c:v>44172.625</c:v>
                </c:pt>
                <c:pt idx="444">
                  <c:v>44173</c:v>
                </c:pt>
                <c:pt idx="445">
                  <c:v>44173.66666666666</c:v>
                </c:pt>
                <c:pt idx="446">
                  <c:v>44173.91666666666</c:v>
                </c:pt>
                <c:pt idx="447">
                  <c:v>44173.95833333334</c:v>
                </c:pt>
                <c:pt idx="448">
                  <c:v>44174.625</c:v>
                </c:pt>
                <c:pt idx="449">
                  <c:v>44174.91666666666</c:v>
                </c:pt>
                <c:pt idx="450">
                  <c:v>44175</c:v>
                </c:pt>
                <c:pt idx="451">
                  <c:v>44175.70833333334</c:v>
                </c:pt>
                <c:pt idx="452">
                  <c:v>44175.875</c:v>
                </c:pt>
                <c:pt idx="453">
                  <c:v>44175.91666666666</c:v>
                </c:pt>
                <c:pt idx="454">
                  <c:v>44176.29166666666</c:v>
                </c:pt>
                <c:pt idx="455">
                  <c:v>44176.66666666666</c:v>
                </c:pt>
                <c:pt idx="456">
                  <c:v>44179.58333333334</c:v>
                </c:pt>
                <c:pt idx="457">
                  <c:v>44179.91666666666</c:v>
                </c:pt>
                <c:pt idx="458">
                  <c:v>44180.29166666666</c:v>
                </c:pt>
                <c:pt idx="459">
                  <c:v>44180.5</c:v>
                </c:pt>
                <c:pt idx="460">
                  <c:v>44181.08333333334</c:v>
                </c:pt>
                <c:pt idx="461">
                  <c:v>44181.20833333334</c:v>
                </c:pt>
                <c:pt idx="462">
                  <c:v>44181.66666666666</c:v>
                </c:pt>
                <c:pt idx="463">
                  <c:v>44181.91666666666</c:v>
                </c:pt>
                <c:pt idx="464">
                  <c:v>44182.625</c:v>
                </c:pt>
                <c:pt idx="465">
                  <c:v>44182.66666666666</c:v>
                </c:pt>
                <c:pt idx="466">
                  <c:v>44182.83333333334</c:v>
                </c:pt>
                <c:pt idx="467">
                  <c:v>44183.79166666666</c:v>
                </c:pt>
                <c:pt idx="468">
                  <c:v>44185.91666666666</c:v>
                </c:pt>
                <c:pt idx="469">
                  <c:v>44186.58333333334</c:v>
                </c:pt>
                <c:pt idx="470">
                  <c:v>44187.04166666666</c:v>
                </c:pt>
                <c:pt idx="471">
                  <c:v>44187.33333333334</c:v>
                </c:pt>
                <c:pt idx="472">
                  <c:v>44187.58333333334</c:v>
                </c:pt>
                <c:pt idx="473">
                  <c:v>44187.875</c:v>
                </c:pt>
                <c:pt idx="474">
                  <c:v>44188.83333333334</c:v>
                </c:pt>
                <c:pt idx="475">
                  <c:v>44188.95833333334</c:v>
                </c:pt>
                <c:pt idx="476">
                  <c:v>44189.58333333334</c:v>
                </c:pt>
                <c:pt idx="477">
                  <c:v>44192.91666666666</c:v>
                </c:pt>
                <c:pt idx="478">
                  <c:v>44193.125</c:v>
                </c:pt>
                <c:pt idx="479">
                  <c:v>44193.16666666666</c:v>
                </c:pt>
                <c:pt idx="480">
                  <c:v>44193.375</c:v>
                </c:pt>
                <c:pt idx="481">
                  <c:v>44193.95833333334</c:v>
                </c:pt>
                <c:pt idx="482">
                  <c:v>44194.5</c:v>
                </c:pt>
                <c:pt idx="483">
                  <c:v>44194.54166666666</c:v>
                </c:pt>
                <c:pt idx="484">
                  <c:v>44194.75</c:v>
                </c:pt>
                <c:pt idx="485">
                  <c:v>44194.79166666666</c:v>
                </c:pt>
                <c:pt idx="486">
                  <c:v>44194.83333333334</c:v>
                </c:pt>
                <c:pt idx="487">
                  <c:v>44194.91666666666</c:v>
                </c:pt>
                <c:pt idx="488">
                  <c:v>44196.16666666666</c:v>
                </c:pt>
                <c:pt idx="489">
                  <c:v>44196.33333333334</c:v>
                </c:pt>
                <c:pt idx="490">
                  <c:v>44196.58333333334</c:v>
                </c:pt>
                <c:pt idx="491">
                  <c:v>44196.66666666666</c:v>
                </c:pt>
                <c:pt idx="492">
                  <c:v>44196.79166666666</c:v>
                </c:pt>
                <c:pt idx="493">
                  <c:v>44196.83333333334</c:v>
                </c:pt>
                <c:pt idx="494">
                  <c:v>44200.29166666666</c:v>
                </c:pt>
                <c:pt idx="495">
                  <c:v>44200.91666666666</c:v>
                </c:pt>
                <c:pt idx="496">
                  <c:v>44201.375</c:v>
                </c:pt>
                <c:pt idx="497">
                  <c:v>44201.54166666666</c:v>
                </c:pt>
                <c:pt idx="498">
                  <c:v>44201.95833333334</c:v>
                </c:pt>
                <c:pt idx="499">
                  <c:v>44202.29166666666</c:v>
                </c:pt>
                <c:pt idx="500">
                  <c:v>44202.54166666666</c:v>
                </c:pt>
                <c:pt idx="501">
                  <c:v>44202.79166666666</c:v>
                </c:pt>
                <c:pt idx="502">
                  <c:v>44203.125</c:v>
                </c:pt>
                <c:pt idx="503">
                  <c:v>44203.375</c:v>
                </c:pt>
                <c:pt idx="504">
                  <c:v>44203.41666666666</c:v>
                </c:pt>
                <c:pt idx="505">
                  <c:v>44203.83333333334</c:v>
                </c:pt>
                <c:pt idx="506">
                  <c:v>44204.04166666666</c:v>
                </c:pt>
                <c:pt idx="507">
                  <c:v>44204.20833333334</c:v>
                </c:pt>
                <c:pt idx="508">
                  <c:v>44204.66666666666</c:v>
                </c:pt>
                <c:pt idx="509">
                  <c:v>44207.70833333334</c:v>
                </c:pt>
                <c:pt idx="510">
                  <c:v>44207.95833333334</c:v>
                </c:pt>
                <c:pt idx="511">
                  <c:v>44208.08333333334</c:v>
                </c:pt>
                <c:pt idx="512">
                  <c:v>44209.29166666666</c:v>
                </c:pt>
                <c:pt idx="513">
                  <c:v>44209.375</c:v>
                </c:pt>
                <c:pt idx="514">
                  <c:v>44209.5</c:v>
                </c:pt>
                <c:pt idx="515">
                  <c:v>44209.91666666666</c:v>
                </c:pt>
                <c:pt idx="516">
                  <c:v>44210.16666666666</c:v>
                </c:pt>
                <c:pt idx="517">
                  <c:v>44210.33333333334</c:v>
                </c:pt>
                <c:pt idx="518">
                  <c:v>44210.5</c:v>
                </c:pt>
                <c:pt idx="519">
                  <c:v>44210.66666666666</c:v>
                </c:pt>
                <c:pt idx="520">
                  <c:v>44211.08333333334</c:v>
                </c:pt>
                <c:pt idx="521">
                  <c:v>44214.54166666666</c:v>
                </c:pt>
                <c:pt idx="522">
                  <c:v>44215.375</c:v>
                </c:pt>
                <c:pt idx="523">
                  <c:v>44215.41666666666</c:v>
                </c:pt>
                <c:pt idx="524">
                  <c:v>44216.58333333334</c:v>
                </c:pt>
                <c:pt idx="525">
                  <c:v>44216.875</c:v>
                </c:pt>
                <c:pt idx="526">
                  <c:v>44217.58333333334</c:v>
                </c:pt>
                <c:pt idx="527">
                  <c:v>44217.70833333334</c:v>
                </c:pt>
                <c:pt idx="528">
                  <c:v>44217.75</c:v>
                </c:pt>
                <c:pt idx="529">
                  <c:v>44217.83333333334</c:v>
                </c:pt>
                <c:pt idx="530">
                  <c:v>44218.08333333334</c:v>
                </c:pt>
                <c:pt idx="531">
                  <c:v>44218.66666666666</c:v>
                </c:pt>
                <c:pt idx="532">
                  <c:v>44221.375</c:v>
                </c:pt>
                <c:pt idx="533">
                  <c:v>44221.875</c:v>
                </c:pt>
                <c:pt idx="534">
                  <c:v>44222.125</c:v>
                </c:pt>
                <c:pt idx="535">
                  <c:v>44222.45833333334</c:v>
                </c:pt>
                <c:pt idx="536">
                  <c:v>44223.125</c:v>
                </c:pt>
                <c:pt idx="537">
                  <c:v>44223.29166666666</c:v>
                </c:pt>
                <c:pt idx="538">
                  <c:v>44223.45833333334</c:v>
                </c:pt>
                <c:pt idx="539">
                  <c:v>44223.75</c:v>
                </c:pt>
                <c:pt idx="540">
                  <c:v>44223.875</c:v>
                </c:pt>
                <c:pt idx="541">
                  <c:v>44224.25</c:v>
                </c:pt>
                <c:pt idx="542">
                  <c:v>44224.33333333334</c:v>
                </c:pt>
                <c:pt idx="543">
                  <c:v>44224.54166666666</c:v>
                </c:pt>
              </c:numCache>
            </c:numRef>
          </c:cat>
          <c:val>
            <c:numRef>
              <c:f>'GBP_USD'!$J$2:$J$545</c:f>
              <c:numCache>
                <c:formatCode>General</c:formatCode>
                <c:ptCount val="544"/>
                <c:pt idx="0">
                  <c:v>9.100000000001884</c:v>
                </c:pt>
                <c:pt idx="1">
                  <c:v>34.60000000000241</c:v>
                </c:pt>
                <c:pt idx="2">
                  <c:v>24.4000000000022</c:v>
                </c:pt>
                <c:pt idx="3">
                  <c:v>41.80000000000295</c:v>
                </c:pt>
                <c:pt idx="4">
                  <c:v>38.80000000000328</c:v>
                </c:pt>
                <c:pt idx="5">
                  <c:v>26.30000000000355</c:v>
                </c:pt>
                <c:pt idx="6">
                  <c:v>89.60000000000301</c:v>
                </c:pt>
                <c:pt idx="7">
                  <c:v>53.30000000000279</c:v>
                </c:pt>
                <c:pt idx="8">
                  <c:v>103.7000000000043</c:v>
                </c:pt>
                <c:pt idx="9">
                  <c:v>94.20000000000428</c:v>
                </c:pt>
                <c:pt idx="10">
                  <c:v>168.6000000000032</c:v>
                </c:pt>
                <c:pt idx="11">
                  <c:v>155.8000000000037</c:v>
                </c:pt>
                <c:pt idx="12">
                  <c:v>139.4000000000051</c:v>
                </c:pt>
                <c:pt idx="13">
                  <c:v>101.9000000000059</c:v>
                </c:pt>
                <c:pt idx="14">
                  <c:v>41.400000000007</c:v>
                </c:pt>
                <c:pt idx="15">
                  <c:v>145.3000000000082</c:v>
                </c:pt>
                <c:pt idx="16">
                  <c:v>140.4000000000094</c:v>
                </c:pt>
                <c:pt idx="17">
                  <c:v>58.10000000000986</c:v>
                </c:pt>
                <c:pt idx="18">
                  <c:v>66.60000000001003</c:v>
                </c:pt>
                <c:pt idx="19">
                  <c:v>77.60000000001104</c:v>
                </c:pt>
                <c:pt idx="20">
                  <c:v>106.8000000000114</c:v>
                </c:pt>
                <c:pt idx="21">
                  <c:v>108.100000000011</c:v>
                </c:pt>
                <c:pt idx="22">
                  <c:v>98.00000000001147</c:v>
                </c:pt>
                <c:pt idx="23">
                  <c:v>79.20000000001265</c:v>
                </c:pt>
                <c:pt idx="24">
                  <c:v>61.70000000001347</c:v>
                </c:pt>
                <c:pt idx="25">
                  <c:v>27.40000000001303</c:v>
                </c:pt>
                <c:pt idx="26">
                  <c:v>120.9000000000127</c:v>
                </c:pt>
                <c:pt idx="27">
                  <c:v>120.9000000000127</c:v>
                </c:pt>
                <c:pt idx="28">
                  <c:v>114.7000000000121</c:v>
                </c:pt>
                <c:pt idx="29">
                  <c:v>116.200000000013</c:v>
                </c:pt>
                <c:pt idx="30">
                  <c:v>118.8000000000145</c:v>
                </c:pt>
                <c:pt idx="31">
                  <c:v>109.8000000000155</c:v>
                </c:pt>
                <c:pt idx="32">
                  <c:v>160.8000000000165</c:v>
                </c:pt>
                <c:pt idx="33">
                  <c:v>198.8000000000168</c:v>
                </c:pt>
                <c:pt idx="34">
                  <c:v>157.8000000000169</c:v>
                </c:pt>
                <c:pt idx="35">
                  <c:v>186.8000000000181</c:v>
                </c:pt>
                <c:pt idx="36">
                  <c:v>211.8000000000198</c:v>
                </c:pt>
                <c:pt idx="37">
                  <c:v>231.8000000000198</c:v>
                </c:pt>
                <c:pt idx="38">
                  <c:v>218.800000000019</c:v>
                </c:pt>
                <c:pt idx="39">
                  <c:v>247.8000000000181</c:v>
                </c:pt>
                <c:pt idx="40">
                  <c:v>234.4000000000169</c:v>
                </c:pt>
                <c:pt idx="41">
                  <c:v>222.400000000016</c:v>
                </c:pt>
                <c:pt idx="42">
                  <c:v>241.6000000000152</c:v>
                </c:pt>
                <c:pt idx="43">
                  <c:v>214.7000000000144</c:v>
                </c:pt>
                <c:pt idx="44">
                  <c:v>246.9000000000144</c:v>
                </c:pt>
                <c:pt idx="45">
                  <c:v>228.3000000000146</c:v>
                </c:pt>
                <c:pt idx="46">
                  <c:v>222.3000000000153</c:v>
                </c:pt>
                <c:pt idx="47">
                  <c:v>218.1000000000166</c:v>
                </c:pt>
                <c:pt idx="48">
                  <c:v>207.0000000000172</c:v>
                </c:pt>
                <c:pt idx="49">
                  <c:v>194.0000000000164</c:v>
                </c:pt>
                <c:pt idx="50">
                  <c:v>273.6000000000161</c:v>
                </c:pt>
                <c:pt idx="51">
                  <c:v>277.7000000000162</c:v>
                </c:pt>
                <c:pt idx="52">
                  <c:v>263.6000000000149</c:v>
                </c:pt>
                <c:pt idx="53">
                  <c:v>239.0000000000136</c:v>
                </c:pt>
                <c:pt idx="54">
                  <c:v>270.0000000000124</c:v>
                </c:pt>
                <c:pt idx="55">
                  <c:v>273.0000000000121</c:v>
                </c:pt>
                <c:pt idx="56">
                  <c:v>273.4000000000125</c:v>
                </c:pt>
                <c:pt idx="57">
                  <c:v>359.3000000000135</c:v>
                </c:pt>
                <c:pt idx="58">
                  <c:v>360.8000000000144</c:v>
                </c:pt>
                <c:pt idx="59">
                  <c:v>438.6000000000134</c:v>
                </c:pt>
                <c:pt idx="60">
                  <c:v>416.2000000000132</c:v>
                </c:pt>
                <c:pt idx="61">
                  <c:v>435.4000000000146</c:v>
                </c:pt>
                <c:pt idx="62">
                  <c:v>473.6000000000162</c:v>
                </c:pt>
                <c:pt idx="63">
                  <c:v>468.8000000000181</c:v>
                </c:pt>
                <c:pt idx="64">
                  <c:v>455.2000000000201</c:v>
                </c:pt>
                <c:pt idx="65">
                  <c:v>429.2000000000207</c:v>
                </c:pt>
                <c:pt idx="66">
                  <c:v>413.6000000000206</c:v>
                </c:pt>
                <c:pt idx="67">
                  <c:v>426.4000000000201</c:v>
                </c:pt>
                <c:pt idx="68">
                  <c:v>421.6000000000197</c:v>
                </c:pt>
                <c:pt idx="69">
                  <c:v>432.4000000000194</c:v>
                </c:pt>
                <c:pt idx="70">
                  <c:v>417.2000000000198</c:v>
                </c:pt>
                <c:pt idx="71">
                  <c:v>391.7000000000215</c:v>
                </c:pt>
                <c:pt idx="72">
                  <c:v>384.2000000000212</c:v>
                </c:pt>
                <c:pt idx="73">
                  <c:v>387.2000000000209</c:v>
                </c:pt>
                <c:pt idx="74">
                  <c:v>369.2000000000206</c:v>
                </c:pt>
                <c:pt idx="75">
                  <c:v>340.1000000000209</c:v>
                </c:pt>
                <c:pt idx="76">
                  <c:v>286.3000000000216</c:v>
                </c:pt>
                <c:pt idx="77">
                  <c:v>287.2000000000208</c:v>
                </c:pt>
                <c:pt idx="78">
                  <c:v>265.7000000000198</c:v>
                </c:pt>
                <c:pt idx="79">
                  <c:v>254.4000000000191</c:v>
                </c:pt>
                <c:pt idx="80">
                  <c:v>214.8000000000195</c:v>
                </c:pt>
                <c:pt idx="81">
                  <c:v>239.2000000000194</c:v>
                </c:pt>
                <c:pt idx="82">
                  <c:v>242.00000000002</c:v>
                </c:pt>
                <c:pt idx="83">
                  <c:v>245.8000000000205</c:v>
                </c:pt>
                <c:pt idx="84">
                  <c:v>249.7000000000194</c:v>
                </c:pt>
                <c:pt idx="85">
                  <c:v>268.9000000000186</c:v>
                </c:pt>
                <c:pt idx="86">
                  <c:v>257.9000000000175</c:v>
                </c:pt>
                <c:pt idx="87">
                  <c:v>225.9000000000166</c:v>
                </c:pt>
                <c:pt idx="88">
                  <c:v>215.2000000000176</c:v>
                </c:pt>
                <c:pt idx="89">
                  <c:v>168.0000000000192</c:v>
                </c:pt>
                <c:pt idx="90">
                  <c:v>192.2000000000201</c:v>
                </c:pt>
                <c:pt idx="91">
                  <c:v>221.00000000002</c:v>
                </c:pt>
                <c:pt idx="92">
                  <c:v>206.8000000000203</c:v>
                </c:pt>
                <c:pt idx="93">
                  <c:v>201.4000000000204</c:v>
                </c:pt>
                <c:pt idx="94">
                  <c:v>196.9000000000198</c:v>
                </c:pt>
                <c:pt idx="95">
                  <c:v>180.0000000000201</c:v>
                </c:pt>
                <c:pt idx="96">
                  <c:v>164.6000000000214</c:v>
                </c:pt>
                <c:pt idx="97">
                  <c:v>127.6000000000232</c:v>
                </c:pt>
                <c:pt idx="98">
                  <c:v>115.2000000000241</c:v>
                </c:pt>
                <c:pt idx="99">
                  <c:v>101.7000000000245</c:v>
                </c:pt>
                <c:pt idx="100">
                  <c:v>94.20000000002423</c:v>
                </c:pt>
                <c:pt idx="101">
                  <c:v>83.80000000002272</c:v>
                </c:pt>
                <c:pt idx="102">
                  <c:v>56.60000000002216</c:v>
                </c:pt>
                <c:pt idx="103">
                  <c:v>205.6000000000213</c:v>
                </c:pt>
                <c:pt idx="104">
                  <c:v>200.2000000000192</c:v>
                </c:pt>
                <c:pt idx="105">
                  <c:v>195.8000000000193</c:v>
                </c:pt>
                <c:pt idx="106">
                  <c:v>205.40000000002</c:v>
                </c:pt>
                <c:pt idx="107">
                  <c:v>217.8000000000191</c:v>
                </c:pt>
                <c:pt idx="108">
                  <c:v>203.6000000000193</c:v>
                </c:pt>
                <c:pt idx="109">
                  <c:v>181.6000000000195</c:v>
                </c:pt>
                <c:pt idx="110">
                  <c:v>142.4000000000181</c:v>
                </c:pt>
                <c:pt idx="111">
                  <c:v>125.0000000000173</c:v>
                </c:pt>
                <c:pt idx="112">
                  <c:v>107.2000000000184</c:v>
                </c:pt>
                <c:pt idx="113">
                  <c:v>84.8000000000204</c:v>
                </c:pt>
                <c:pt idx="114">
                  <c:v>60.00000000002225</c:v>
                </c:pt>
                <c:pt idx="115">
                  <c:v>128.2000000000227</c:v>
                </c:pt>
                <c:pt idx="116">
                  <c:v>86.90000000002306</c:v>
                </c:pt>
                <c:pt idx="117">
                  <c:v>86.00000000002382</c:v>
                </c:pt>
                <c:pt idx="118">
                  <c:v>63.90000000002337</c:v>
                </c:pt>
                <c:pt idx="119">
                  <c:v>25.50000000002272</c:v>
                </c:pt>
                <c:pt idx="120">
                  <c:v>6.400000000021933</c:v>
                </c:pt>
                <c:pt idx="121">
                  <c:v>65.50000000002052</c:v>
                </c:pt>
                <c:pt idx="122">
                  <c:v>61.70000000002005</c:v>
                </c:pt>
                <c:pt idx="123">
                  <c:v>105.1000000000202</c:v>
                </c:pt>
                <c:pt idx="124">
                  <c:v>80.00000000002004</c:v>
                </c:pt>
                <c:pt idx="125">
                  <c:v>175.2000000000198</c:v>
                </c:pt>
                <c:pt idx="126">
                  <c:v>180.0000000000201</c:v>
                </c:pt>
                <c:pt idx="127">
                  <c:v>169.7000000000215</c:v>
                </c:pt>
                <c:pt idx="128">
                  <c:v>162.2000000000212</c:v>
                </c:pt>
                <c:pt idx="129">
                  <c:v>163.4000000000202</c:v>
                </c:pt>
                <c:pt idx="130">
                  <c:v>198.0000000000203</c:v>
                </c:pt>
                <c:pt idx="131">
                  <c:v>213.5000000000198</c:v>
                </c:pt>
                <c:pt idx="132">
                  <c:v>200.4000000000183</c:v>
                </c:pt>
                <c:pt idx="133">
                  <c:v>191.8000000000175</c:v>
                </c:pt>
                <c:pt idx="134">
                  <c:v>186.4000000000177</c:v>
                </c:pt>
                <c:pt idx="135">
                  <c:v>171.8000000000175</c:v>
                </c:pt>
                <c:pt idx="136">
                  <c:v>175.8000000000171</c:v>
                </c:pt>
                <c:pt idx="137">
                  <c:v>230.2000000000182</c:v>
                </c:pt>
                <c:pt idx="138">
                  <c:v>224.6000000000192</c:v>
                </c:pt>
                <c:pt idx="139">
                  <c:v>243.4000000000203</c:v>
                </c:pt>
                <c:pt idx="140">
                  <c:v>335.0000000000208</c:v>
                </c:pt>
                <c:pt idx="141">
                  <c:v>333.4000000000214</c:v>
                </c:pt>
                <c:pt idx="142">
                  <c:v>319.0000000000226</c:v>
                </c:pt>
                <c:pt idx="143">
                  <c:v>309.2000000000228</c:v>
                </c:pt>
                <c:pt idx="144">
                  <c:v>275.4000000000234</c:v>
                </c:pt>
                <c:pt idx="145">
                  <c:v>262.0000000000244</c:v>
                </c:pt>
                <c:pt idx="146">
                  <c:v>260.8000000000255</c:v>
                </c:pt>
                <c:pt idx="147">
                  <c:v>266.800000000027</c:v>
                </c:pt>
                <c:pt idx="148">
                  <c:v>258.2000000000284</c:v>
                </c:pt>
                <c:pt idx="149">
                  <c:v>257.1000000000279</c:v>
                </c:pt>
                <c:pt idx="150">
                  <c:v>297.800000000028</c:v>
                </c:pt>
                <c:pt idx="151">
                  <c:v>285.400000000029</c:v>
                </c:pt>
                <c:pt idx="152">
                  <c:v>278.8000000000279</c:v>
                </c:pt>
                <c:pt idx="153">
                  <c:v>256.9000000000266</c:v>
                </c:pt>
                <c:pt idx="154">
                  <c:v>232.900000000027</c:v>
                </c:pt>
                <c:pt idx="155">
                  <c:v>266.9000000000277</c:v>
                </c:pt>
                <c:pt idx="156">
                  <c:v>276.8000000000282</c:v>
                </c:pt>
                <c:pt idx="157">
                  <c:v>262.4000000000294</c:v>
                </c:pt>
                <c:pt idx="158">
                  <c:v>252.6000000000296</c:v>
                </c:pt>
                <c:pt idx="159">
                  <c:v>278.2000000000285</c:v>
                </c:pt>
                <c:pt idx="160">
                  <c:v>264.2000000000278</c:v>
                </c:pt>
                <c:pt idx="161">
                  <c:v>249.3000000000279</c:v>
                </c:pt>
                <c:pt idx="162">
                  <c:v>247.6000000000279</c:v>
                </c:pt>
                <c:pt idx="163">
                  <c:v>244.8000000000273</c:v>
                </c:pt>
                <c:pt idx="164">
                  <c:v>229.6000000000276</c:v>
                </c:pt>
                <c:pt idx="165">
                  <c:v>363.7000000000291</c:v>
                </c:pt>
                <c:pt idx="166">
                  <c:v>348.7000000000307</c:v>
                </c:pt>
                <c:pt idx="167">
                  <c:v>313.7000000000324</c:v>
                </c:pt>
                <c:pt idx="168">
                  <c:v>432.8000000000333</c:v>
                </c:pt>
                <c:pt idx="169">
                  <c:v>428.6000000000346</c:v>
                </c:pt>
                <c:pt idx="170">
                  <c:v>406.4000000000357</c:v>
                </c:pt>
                <c:pt idx="171">
                  <c:v>489.0000000000351</c:v>
                </c:pt>
                <c:pt idx="172">
                  <c:v>598.800000000035</c:v>
                </c:pt>
                <c:pt idx="173">
                  <c:v>595.9000000000359</c:v>
                </c:pt>
                <c:pt idx="174">
                  <c:v>575.8000000000352</c:v>
                </c:pt>
                <c:pt idx="175">
                  <c:v>539.4000000000343</c:v>
                </c:pt>
                <c:pt idx="176">
                  <c:v>539.3000000000336</c:v>
                </c:pt>
                <c:pt idx="177">
                  <c:v>575.8000000000329</c:v>
                </c:pt>
                <c:pt idx="178">
                  <c:v>570.8000000000335</c:v>
                </c:pt>
                <c:pt idx="179">
                  <c:v>590.6000000000345</c:v>
                </c:pt>
                <c:pt idx="180">
                  <c:v>575.5000000000355</c:v>
                </c:pt>
                <c:pt idx="181">
                  <c:v>573.6000000000363</c:v>
                </c:pt>
                <c:pt idx="182">
                  <c:v>562.2000000000371</c:v>
                </c:pt>
                <c:pt idx="183">
                  <c:v>538.800000000037</c:v>
                </c:pt>
                <c:pt idx="184">
                  <c:v>484.900000000037</c:v>
                </c:pt>
                <c:pt idx="185">
                  <c:v>494.3000000000364</c:v>
                </c:pt>
                <c:pt idx="186">
                  <c:v>472.2000000000359</c:v>
                </c:pt>
                <c:pt idx="187">
                  <c:v>436.6000000000358</c:v>
                </c:pt>
                <c:pt idx="188">
                  <c:v>391.200000000036</c:v>
                </c:pt>
                <c:pt idx="189">
                  <c:v>345.8000000000361</c:v>
                </c:pt>
                <c:pt idx="190">
                  <c:v>321.1000000000364</c:v>
                </c:pt>
                <c:pt idx="191">
                  <c:v>309.8000000000379</c:v>
                </c:pt>
                <c:pt idx="192">
                  <c:v>306.3000000000393</c:v>
                </c:pt>
                <c:pt idx="193">
                  <c:v>312.0000000000412</c:v>
                </c:pt>
                <c:pt idx="194">
                  <c:v>317.6000000000423</c:v>
                </c:pt>
                <c:pt idx="195">
                  <c:v>315.8000000000416</c:v>
                </c:pt>
                <c:pt idx="196">
                  <c:v>298.3000000000402</c:v>
                </c:pt>
                <c:pt idx="197">
                  <c:v>429.8000000000401</c:v>
                </c:pt>
                <c:pt idx="198">
                  <c:v>423.8000000000408</c:v>
                </c:pt>
                <c:pt idx="199">
                  <c:v>408.4000000000421</c:v>
                </c:pt>
                <c:pt idx="200">
                  <c:v>428.4000000000421</c:v>
                </c:pt>
                <c:pt idx="201">
                  <c:v>477.9000000000422</c:v>
                </c:pt>
                <c:pt idx="202">
                  <c:v>449.2000000000429</c:v>
                </c:pt>
                <c:pt idx="203">
                  <c:v>467.4000000000422</c:v>
                </c:pt>
                <c:pt idx="204">
                  <c:v>481.8000000000411</c:v>
                </c:pt>
                <c:pt idx="205">
                  <c:v>462.8000000000409</c:v>
                </c:pt>
                <c:pt idx="206">
                  <c:v>496.700000000041</c:v>
                </c:pt>
                <c:pt idx="207">
                  <c:v>483.00000000004</c:v>
                </c:pt>
                <c:pt idx="208">
                  <c:v>554.1000000000395</c:v>
                </c:pt>
                <c:pt idx="209">
                  <c:v>563.2000000000392</c:v>
                </c:pt>
                <c:pt idx="210">
                  <c:v>553.200000000038</c:v>
                </c:pt>
                <c:pt idx="211">
                  <c:v>550.2000000000361</c:v>
                </c:pt>
                <c:pt idx="212">
                  <c:v>548.6000000000345</c:v>
                </c:pt>
                <c:pt idx="213">
                  <c:v>530.6000000000342</c:v>
                </c:pt>
                <c:pt idx="214">
                  <c:v>482.0000000000356</c:v>
                </c:pt>
                <c:pt idx="215">
                  <c:v>393.600000000036</c:v>
                </c:pt>
                <c:pt idx="216">
                  <c:v>326.1000000000357</c:v>
                </c:pt>
                <c:pt idx="217">
                  <c:v>283.2000000000366</c:v>
                </c:pt>
                <c:pt idx="218">
                  <c:v>355.800000000037</c:v>
                </c:pt>
                <c:pt idx="219">
                  <c:v>344.2000000000365</c:v>
                </c:pt>
                <c:pt idx="220">
                  <c:v>513.0000000000366</c:v>
                </c:pt>
                <c:pt idx="221">
                  <c:v>520.4000000000362</c:v>
                </c:pt>
                <c:pt idx="222">
                  <c:v>513.6000000000361</c:v>
                </c:pt>
                <c:pt idx="223">
                  <c:v>499.6000000000376</c:v>
                </c:pt>
                <c:pt idx="224">
                  <c:v>481.9000000000393</c:v>
                </c:pt>
                <c:pt idx="225">
                  <c:v>439.8000000000388</c:v>
                </c:pt>
                <c:pt idx="226">
                  <c:v>606.6000000000369</c:v>
                </c:pt>
                <c:pt idx="227">
                  <c:v>598.6000000000355</c:v>
                </c:pt>
                <c:pt idx="228">
                  <c:v>598.000000000036</c:v>
                </c:pt>
                <c:pt idx="229">
                  <c:v>583.8000000000362</c:v>
                </c:pt>
                <c:pt idx="230">
                  <c:v>569.6000000000364</c:v>
                </c:pt>
                <c:pt idx="231">
                  <c:v>638.8000000000368</c:v>
                </c:pt>
                <c:pt idx="232">
                  <c:v>641.400000000036</c:v>
                </c:pt>
                <c:pt idx="233">
                  <c:v>634.0000000000364</c:v>
                </c:pt>
                <c:pt idx="234">
                  <c:v>590.6000000000363</c:v>
                </c:pt>
                <c:pt idx="235">
                  <c:v>575.8000000000349</c:v>
                </c:pt>
                <c:pt idx="236">
                  <c:v>550.5000000000334</c:v>
                </c:pt>
                <c:pt idx="237">
                  <c:v>537.4000000000319</c:v>
                </c:pt>
                <c:pt idx="238">
                  <c:v>484.0000000000307</c:v>
                </c:pt>
                <c:pt idx="239">
                  <c:v>487.2000000000294</c:v>
                </c:pt>
                <c:pt idx="240">
                  <c:v>478.4000000000295</c:v>
                </c:pt>
                <c:pt idx="241">
                  <c:v>452.8000000000306</c:v>
                </c:pt>
                <c:pt idx="242">
                  <c:v>427.8000000000311</c:v>
                </c:pt>
                <c:pt idx="243">
                  <c:v>346.6000000000321</c:v>
                </c:pt>
                <c:pt idx="244">
                  <c:v>287.7000000000326</c:v>
                </c:pt>
                <c:pt idx="245">
                  <c:v>293.0000000000318</c:v>
                </c:pt>
                <c:pt idx="246">
                  <c:v>265.8000000000312</c:v>
                </c:pt>
                <c:pt idx="247">
                  <c:v>239.6000000000305</c:v>
                </c:pt>
                <c:pt idx="248">
                  <c:v>230.2000000000289</c:v>
                </c:pt>
                <c:pt idx="249">
                  <c:v>174.6000000000288</c:v>
                </c:pt>
                <c:pt idx="250">
                  <c:v>256.80000000003</c:v>
                </c:pt>
                <c:pt idx="251">
                  <c:v>256.80000000003</c:v>
                </c:pt>
                <c:pt idx="252">
                  <c:v>250.8000000000284</c:v>
                </c:pt>
                <c:pt idx="253">
                  <c:v>224.7000000000284</c:v>
                </c:pt>
                <c:pt idx="254">
                  <c:v>211.2000000000288</c:v>
                </c:pt>
                <c:pt idx="255">
                  <c:v>123.2000000000273</c:v>
                </c:pt>
                <c:pt idx="256">
                  <c:v>111.5000000000262</c:v>
                </c:pt>
                <c:pt idx="257">
                  <c:v>107.2000000000269</c:v>
                </c:pt>
                <c:pt idx="258">
                  <c:v>111.0000000000274</c:v>
                </c:pt>
                <c:pt idx="259">
                  <c:v>101.4000000000266</c:v>
                </c:pt>
                <c:pt idx="260">
                  <c:v>96.10000000002745</c:v>
                </c:pt>
                <c:pt idx="261">
                  <c:v>93.70000000002949</c:v>
                </c:pt>
                <c:pt idx="262">
                  <c:v>75.00000000003132</c:v>
                </c:pt>
                <c:pt idx="263">
                  <c:v>52.50000000003268</c:v>
                </c:pt>
                <c:pt idx="264">
                  <c:v>25.80000000003318</c:v>
                </c:pt>
                <c:pt idx="265">
                  <c:v>33.40000000003413</c:v>
                </c:pt>
                <c:pt idx="266">
                  <c:v>26.0000000000345</c:v>
                </c:pt>
                <c:pt idx="267">
                  <c:v>-19.19999999996629</c:v>
                </c:pt>
                <c:pt idx="268">
                  <c:v>-55.79999999996626</c:v>
                </c:pt>
                <c:pt idx="269">
                  <c:v>61.00000000003286</c:v>
                </c:pt>
                <c:pt idx="270">
                  <c:v>51.60000000003123</c:v>
                </c:pt>
                <c:pt idx="271">
                  <c:v>37.30000000003081</c:v>
                </c:pt>
                <c:pt idx="272">
                  <c:v>37.80000000003186</c:v>
                </c:pt>
                <c:pt idx="273">
                  <c:v>36.00000000003339</c:v>
                </c:pt>
                <c:pt idx="274">
                  <c:v>38.80000000003397</c:v>
                </c:pt>
                <c:pt idx="275">
                  <c:v>38.60000000003488</c:v>
                </c:pt>
                <c:pt idx="276">
                  <c:v>44.00000000003695</c:v>
                </c:pt>
                <c:pt idx="277">
                  <c:v>116.9000000000371</c:v>
                </c:pt>
                <c:pt idx="278">
                  <c:v>112.7000000000363</c:v>
                </c:pt>
                <c:pt idx="279">
                  <c:v>77.40000000003593</c:v>
                </c:pt>
                <c:pt idx="280">
                  <c:v>17.40000000003588</c:v>
                </c:pt>
                <c:pt idx="281">
                  <c:v>-38.89999999996436</c:v>
                </c:pt>
                <c:pt idx="282">
                  <c:v>-32.09999999996422</c:v>
                </c:pt>
                <c:pt idx="283">
                  <c:v>-31.39999999996407</c:v>
                </c:pt>
                <c:pt idx="284">
                  <c:v>-58.99999999996503</c:v>
                </c:pt>
                <c:pt idx="285">
                  <c:v>-47.09999999996478</c:v>
                </c:pt>
                <c:pt idx="286">
                  <c:v>-50.7999999999646</c:v>
                </c:pt>
                <c:pt idx="287">
                  <c:v>-48.29999999996598</c:v>
                </c:pt>
                <c:pt idx="288">
                  <c:v>-48.79999999996704</c:v>
                </c:pt>
                <c:pt idx="289">
                  <c:v>-65.69999999996674</c:v>
                </c:pt>
                <c:pt idx="290">
                  <c:v>-94.59999999996732</c:v>
                </c:pt>
                <c:pt idx="291">
                  <c:v>-125.2999999999686</c:v>
                </c:pt>
                <c:pt idx="292">
                  <c:v>-156.9999999999698</c:v>
                </c:pt>
                <c:pt idx="293">
                  <c:v>-114.5999999999718</c:v>
                </c:pt>
                <c:pt idx="294">
                  <c:v>-80.19999999997293</c:v>
                </c:pt>
                <c:pt idx="295">
                  <c:v>-132.2999999999723</c:v>
                </c:pt>
                <c:pt idx="296">
                  <c:v>-112.3999999999707</c:v>
                </c:pt>
                <c:pt idx="297">
                  <c:v>-118.1999999999688</c:v>
                </c:pt>
                <c:pt idx="298">
                  <c:v>-153.7999999999666</c:v>
                </c:pt>
                <c:pt idx="299">
                  <c:v>-171.7999999999646</c:v>
                </c:pt>
                <c:pt idx="300">
                  <c:v>-219.1999999999643</c:v>
                </c:pt>
                <c:pt idx="301">
                  <c:v>-230.8999999999654</c:v>
                </c:pt>
                <c:pt idx="302">
                  <c:v>-241.1999999999663</c:v>
                </c:pt>
                <c:pt idx="303">
                  <c:v>-235.3999999999661</c:v>
                </c:pt>
                <c:pt idx="304">
                  <c:v>-259.6999999999654</c:v>
                </c:pt>
                <c:pt idx="305">
                  <c:v>-202.1999999999662</c:v>
                </c:pt>
                <c:pt idx="306">
                  <c:v>-213.999999999968</c:v>
                </c:pt>
                <c:pt idx="307">
                  <c:v>-227.1999999999678</c:v>
                </c:pt>
                <c:pt idx="308">
                  <c:v>-263.6999999999671</c:v>
                </c:pt>
                <c:pt idx="309">
                  <c:v>-279.7999999999682</c:v>
                </c:pt>
                <c:pt idx="310">
                  <c:v>-285.7999999999698</c:v>
                </c:pt>
                <c:pt idx="311">
                  <c:v>-326.8999999999704</c:v>
                </c:pt>
                <c:pt idx="312">
                  <c:v>-263.9999999999713</c:v>
                </c:pt>
                <c:pt idx="313">
                  <c:v>-183.9999999999735</c:v>
                </c:pt>
                <c:pt idx="314">
                  <c:v>-164.7999999999742</c:v>
                </c:pt>
                <c:pt idx="315">
                  <c:v>-156.3999999999747</c:v>
                </c:pt>
                <c:pt idx="316">
                  <c:v>-43.19999999997475</c:v>
                </c:pt>
                <c:pt idx="317">
                  <c:v>-50.19999999997398</c:v>
                </c:pt>
                <c:pt idx="318">
                  <c:v>-68.29999999997487</c:v>
                </c:pt>
                <c:pt idx="319">
                  <c:v>-75.69999999997673</c:v>
                </c:pt>
                <c:pt idx="320">
                  <c:v>-90.79999999997796</c:v>
                </c:pt>
                <c:pt idx="321">
                  <c:v>-98.59999999997798</c:v>
                </c:pt>
                <c:pt idx="322">
                  <c:v>-123.9999999999778</c:v>
                </c:pt>
                <c:pt idx="323">
                  <c:v>-69.4999999999783</c:v>
                </c:pt>
                <c:pt idx="324">
                  <c:v>-12.89999999997832</c:v>
                </c:pt>
                <c:pt idx="325">
                  <c:v>-7.999999999977305</c:v>
                </c:pt>
                <c:pt idx="326">
                  <c:v>-11.19999999997606</c:v>
                </c:pt>
                <c:pt idx="327">
                  <c:v>-15.59999999997602</c:v>
                </c:pt>
                <c:pt idx="328">
                  <c:v>-36.59999999997594</c:v>
                </c:pt>
                <c:pt idx="329">
                  <c:v>-74.99999999997436</c:v>
                </c:pt>
                <c:pt idx="330">
                  <c:v>-88.59999999997243</c:v>
                </c:pt>
                <c:pt idx="331">
                  <c:v>-86.19999999997225</c:v>
                </c:pt>
                <c:pt idx="332">
                  <c:v>-93.5999999999741</c:v>
                </c:pt>
                <c:pt idx="333">
                  <c:v>101.500000000025</c:v>
                </c:pt>
                <c:pt idx="334">
                  <c:v>105.8000000000243</c:v>
                </c:pt>
                <c:pt idx="335">
                  <c:v>72.60000000002444</c:v>
                </c:pt>
                <c:pt idx="336">
                  <c:v>90.70000000002533</c:v>
                </c:pt>
                <c:pt idx="337">
                  <c:v>68.20000000002447</c:v>
                </c:pt>
                <c:pt idx="338">
                  <c:v>84.80000000002443</c:v>
                </c:pt>
                <c:pt idx="339">
                  <c:v>63.80000000002452</c:v>
                </c:pt>
                <c:pt idx="340">
                  <c:v>28.40000000002353</c:v>
                </c:pt>
                <c:pt idx="341">
                  <c:v>-36.19999999997778</c:v>
                </c:pt>
                <c:pt idx="342">
                  <c:v>-55.59999999997831</c:v>
                </c:pt>
                <c:pt idx="343">
                  <c:v>-58.59999999997798</c:v>
                </c:pt>
                <c:pt idx="344">
                  <c:v>-72.29999999997892</c:v>
                </c:pt>
                <c:pt idx="345">
                  <c:v>-81.5999999999799</c:v>
                </c:pt>
                <c:pt idx="346">
                  <c:v>-90.89999999998088</c:v>
                </c:pt>
                <c:pt idx="347">
                  <c:v>-78.19999999998205</c:v>
                </c:pt>
                <c:pt idx="348">
                  <c:v>-76.99999999998307</c:v>
                </c:pt>
                <c:pt idx="349">
                  <c:v>-117.5999999999848</c:v>
                </c:pt>
                <c:pt idx="350">
                  <c:v>-98.09999999998585</c:v>
                </c:pt>
                <c:pt idx="351">
                  <c:v>-92.39999999998626</c:v>
                </c:pt>
                <c:pt idx="352">
                  <c:v>-94.59999999998735</c:v>
                </c:pt>
                <c:pt idx="353">
                  <c:v>-73.99999999998784</c:v>
                </c:pt>
                <c:pt idx="354">
                  <c:v>1.000000000012776</c:v>
                </c:pt>
                <c:pt idx="355">
                  <c:v>-24.79999999998749</c:v>
                </c:pt>
                <c:pt idx="356">
                  <c:v>-73.09999999998861</c:v>
                </c:pt>
                <c:pt idx="357">
                  <c:v>-98.39999999999004</c:v>
                </c:pt>
                <c:pt idx="358">
                  <c:v>-120.5999999999912</c:v>
                </c:pt>
                <c:pt idx="359">
                  <c:v>-148.8999999999922</c:v>
                </c:pt>
                <c:pt idx="360">
                  <c:v>-148.5999999999925</c:v>
                </c:pt>
                <c:pt idx="361">
                  <c:v>-170.2999999999925</c:v>
                </c:pt>
                <c:pt idx="362">
                  <c:v>-184.8999999999927</c:v>
                </c:pt>
                <c:pt idx="363">
                  <c:v>-172.9999999999925</c:v>
                </c:pt>
                <c:pt idx="364">
                  <c:v>-186.299999999993</c:v>
                </c:pt>
                <c:pt idx="365">
                  <c:v>-103.9999999999934</c:v>
                </c:pt>
                <c:pt idx="366">
                  <c:v>-150.8999999999942</c:v>
                </c:pt>
                <c:pt idx="367">
                  <c:v>-253.9999999999947</c:v>
                </c:pt>
                <c:pt idx="368">
                  <c:v>-325.0999999999942</c:v>
                </c:pt>
                <c:pt idx="369">
                  <c:v>-346.3999999999938</c:v>
                </c:pt>
                <c:pt idx="370">
                  <c:v>-322.7999999999947</c:v>
                </c:pt>
                <c:pt idx="371">
                  <c:v>-331.999999999995</c:v>
                </c:pt>
                <c:pt idx="372">
                  <c:v>-312.0999999999934</c:v>
                </c:pt>
                <c:pt idx="373">
                  <c:v>-332.9999999999927</c:v>
                </c:pt>
                <c:pt idx="374">
                  <c:v>-408.7999999999919</c:v>
                </c:pt>
                <c:pt idx="375">
                  <c:v>-301.7999999999903</c:v>
                </c:pt>
                <c:pt idx="376">
                  <c:v>-323.5999999999888</c:v>
                </c:pt>
                <c:pt idx="377">
                  <c:v>-361.7999999999882</c:v>
                </c:pt>
                <c:pt idx="378">
                  <c:v>-411.1999999999877</c:v>
                </c:pt>
                <c:pt idx="379">
                  <c:v>-396.5999999999875</c:v>
                </c:pt>
                <c:pt idx="380">
                  <c:v>-401.9999999999873</c:v>
                </c:pt>
                <c:pt idx="381">
                  <c:v>-442.2999999999871</c:v>
                </c:pt>
                <c:pt idx="382">
                  <c:v>-464.3999999999876</c:v>
                </c:pt>
                <c:pt idx="383">
                  <c:v>-394.0999999999867</c:v>
                </c:pt>
                <c:pt idx="384">
                  <c:v>-407.8999999999861</c:v>
                </c:pt>
                <c:pt idx="385">
                  <c:v>-428.9999999999866</c:v>
                </c:pt>
                <c:pt idx="386">
                  <c:v>-426.3999999999873</c:v>
                </c:pt>
                <c:pt idx="387">
                  <c:v>-436.3999999999884</c:v>
                </c:pt>
                <c:pt idx="388">
                  <c:v>-348.1999999999902</c:v>
                </c:pt>
                <c:pt idx="389">
                  <c:v>-314.1999999999917</c:v>
                </c:pt>
                <c:pt idx="390">
                  <c:v>-342.1999999999931</c:v>
                </c:pt>
                <c:pt idx="391">
                  <c:v>-304.4999999999948</c:v>
                </c:pt>
                <c:pt idx="392">
                  <c:v>-273.5999999999966</c:v>
                </c:pt>
                <c:pt idx="393">
                  <c:v>-268.7999999999985</c:v>
                </c:pt>
                <c:pt idx="394">
                  <c:v>-315.999999999999</c:v>
                </c:pt>
                <c:pt idx="395">
                  <c:v>-320.9999999999985</c:v>
                </c:pt>
                <c:pt idx="396">
                  <c:v>-327.9999999999977</c:v>
                </c:pt>
                <c:pt idx="397">
                  <c:v>-325.5999999999975</c:v>
                </c:pt>
                <c:pt idx="398">
                  <c:v>-341.3999999999988</c:v>
                </c:pt>
                <c:pt idx="399">
                  <c:v>-314.5999999999987</c:v>
                </c:pt>
                <c:pt idx="400">
                  <c:v>-323.499999999997</c:v>
                </c:pt>
                <c:pt idx="401">
                  <c:v>-357.1999999999957</c:v>
                </c:pt>
                <c:pt idx="402">
                  <c:v>-322.1999999999952</c:v>
                </c:pt>
                <c:pt idx="403">
                  <c:v>-345.5999999999952</c:v>
                </c:pt>
                <c:pt idx="404">
                  <c:v>-367.1999999999946</c:v>
                </c:pt>
                <c:pt idx="405">
                  <c:v>-373.199999999994</c:v>
                </c:pt>
                <c:pt idx="406">
                  <c:v>-402.199999999993</c:v>
                </c:pt>
                <c:pt idx="407">
                  <c:v>-398.0999999999928</c:v>
                </c:pt>
                <c:pt idx="408">
                  <c:v>-414.9999999999925</c:v>
                </c:pt>
                <c:pt idx="409">
                  <c:v>-428.1999999999924</c:v>
                </c:pt>
                <c:pt idx="410">
                  <c:v>-440.3999999999924</c:v>
                </c:pt>
                <c:pt idx="411">
                  <c:v>-421.2999999999916</c:v>
                </c:pt>
                <c:pt idx="412">
                  <c:v>-451.3999999999912</c:v>
                </c:pt>
                <c:pt idx="413">
                  <c:v>-451.7999999999915</c:v>
                </c:pt>
                <c:pt idx="414">
                  <c:v>-470.8999999999923</c:v>
                </c:pt>
                <c:pt idx="415">
                  <c:v>-454.7999999999912</c:v>
                </c:pt>
                <c:pt idx="416">
                  <c:v>-458.1999999999913</c:v>
                </c:pt>
                <c:pt idx="417">
                  <c:v>-427.5999999999929</c:v>
                </c:pt>
                <c:pt idx="418">
                  <c:v>-387.099999999994</c:v>
                </c:pt>
                <c:pt idx="419">
                  <c:v>-388.1999999999945</c:v>
                </c:pt>
                <c:pt idx="420">
                  <c:v>-406.9999999999956</c:v>
                </c:pt>
                <c:pt idx="421">
                  <c:v>-419.1999999999956</c:v>
                </c:pt>
                <c:pt idx="422">
                  <c:v>-367.3999999999937</c:v>
                </c:pt>
                <c:pt idx="423">
                  <c:v>-356.3999999999927</c:v>
                </c:pt>
                <c:pt idx="424">
                  <c:v>-371.199999999992</c:v>
                </c:pt>
                <c:pt idx="425">
                  <c:v>-372.9999999999905</c:v>
                </c:pt>
                <c:pt idx="426">
                  <c:v>-406.3999999999894</c:v>
                </c:pt>
                <c:pt idx="427">
                  <c:v>-420.5999999999892</c:v>
                </c:pt>
                <c:pt idx="428">
                  <c:v>-416.6999999999881</c:v>
                </c:pt>
                <c:pt idx="429">
                  <c:v>-433.9999999999881</c:v>
                </c:pt>
                <c:pt idx="430">
                  <c:v>-496.499999999989</c:v>
                </c:pt>
                <c:pt idx="431">
                  <c:v>-477.3999999999883</c:v>
                </c:pt>
                <c:pt idx="432">
                  <c:v>-426.4999999999879</c:v>
                </c:pt>
                <c:pt idx="433">
                  <c:v>-330.9999999999884</c:v>
                </c:pt>
                <c:pt idx="434">
                  <c:v>-329.0999999999893</c:v>
                </c:pt>
                <c:pt idx="435">
                  <c:v>-335.7999999999888</c:v>
                </c:pt>
                <c:pt idx="436">
                  <c:v>-372.1999999999874</c:v>
                </c:pt>
                <c:pt idx="437">
                  <c:v>-389.3999999999868</c:v>
                </c:pt>
                <c:pt idx="438">
                  <c:v>-393.0999999999867</c:v>
                </c:pt>
                <c:pt idx="439">
                  <c:v>-389.1999999999878</c:v>
                </c:pt>
                <c:pt idx="440">
                  <c:v>-342.9999999999893</c:v>
                </c:pt>
                <c:pt idx="441">
                  <c:v>-356.5999999999896</c:v>
                </c:pt>
                <c:pt idx="442">
                  <c:v>-257.199999999989</c:v>
                </c:pt>
                <c:pt idx="443">
                  <c:v>-220.3999999999877</c:v>
                </c:pt>
                <c:pt idx="444">
                  <c:v>-226.399999999987</c:v>
                </c:pt>
                <c:pt idx="445">
                  <c:v>-221.8999999999864</c:v>
                </c:pt>
                <c:pt idx="446">
                  <c:v>-225.7999999999853</c:v>
                </c:pt>
                <c:pt idx="447">
                  <c:v>-193.699999999986</c:v>
                </c:pt>
                <c:pt idx="448">
                  <c:v>-158.1999999999866</c:v>
                </c:pt>
                <c:pt idx="449">
                  <c:v>-137.6999999999855</c:v>
                </c:pt>
                <c:pt idx="450">
                  <c:v>-66.59999999998378</c:v>
                </c:pt>
                <c:pt idx="451">
                  <c:v>-84.09999999998297</c:v>
                </c:pt>
                <c:pt idx="452">
                  <c:v>-92.6999999999838</c:v>
                </c:pt>
                <c:pt idx="453">
                  <c:v>-118.7999999999838</c:v>
                </c:pt>
                <c:pt idx="454">
                  <c:v>-37.59999999998254</c:v>
                </c:pt>
                <c:pt idx="455">
                  <c:v>149.400000000019</c:v>
                </c:pt>
                <c:pt idx="456">
                  <c:v>201.8000000000204</c:v>
                </c:pt>
                <c:pt idx="457">
                  <c:v>199.6000000000215</c:v>
                </c:pt>
                <c:pt idx="458">
                  <c:v>160.8000000000227</c:v>
                </c:pt>
                <c:pt idx="459">
                  <c:v>238.6000000000239</c:v>
                </c:pt>
                <c:pt idx="460">
                  <c:v>218.8000000000252</c:v>
                </c:pt>
                <c:pt idx="461">
                  <c:v>258.1000000000251</c:v>
                </c:pt>
                <c:pt idx="462">
                  <c:v>256.6000000000241</c:v>
                </c:pt>
                <c:pt idx="463">
                  <c:v>346.400000000024</c:v>
                </c:pt>
                <c:pt idx="464">
                  <c:v>331.2000000000243</c:v>
                </c:pt>
                <c:pt idx="465">
                  <c:v>283.2000000000252</c:v>
                </c:pt>
                <c:pt idx="466">
                  <c:v>337.2000000000259</c:v>
                </c:pt>
                <c:pt idx="467">
                  <c:v>262.2000000000252</c:v>
                </c:pt>
                <c:pt idx="468">
                  <c:v>394.4000000000253</c:v>
                </c:pt>
                <c:pt idx="469">
                  <c:v>504.3000000000259</c:v>
                </c:pt>
                <c:pt idx="470">
                  <c:v>482.0000000000263</c:v>
                </c:pt>
                <c:pt idx="471">
                  <c:v>400.4000000000269</c:v>
                </c:pt>
                <c:pt idx="472">
                  <c:v>389.0000000000277</c:v>
                </c:pt>
                <c:pt idx="473">
                  <c:v>533.8000000000281</c:v>
                </c:pt>
                <c:pt idx="474">
                  <c:v>527.5000000000268</c:v>
                </c:pt>
                <c:pt idx="475">
                  <c:v>597.7000000000248</c:v>
                </c:pt>
                <c:pt idx="476">
                  <c:v>631.4000000000235</c:v>
                </c:pt>
                <c:pt idx="477">
                  <c:v>648.1000000000241</c:v>
                </c:pt>
                <c:pt idx="478">
                  <c:v>650.8000000000241</c:v>
                </c:pt>
                <c:pt idx="479">
                  <c:v>641.2000000000234</c:v>
                </c:pt>
                <c:pt idx="480">
                  <c:v>730.4000000000237</c:v>
                </c:pt>
                <c:pt idx="481">
                  <c:v>754.4000000000233</c:v>
                </c:pt>
                <c:pt idx="482">
                  <c:v>739.8000000000231</c:v>
                </c:pt>
                <c:pt idx="483">
                  <c:v>727.8000000000245</c:v>
                </c:pt>
                <c:pt idx="484">
                  <c:v>721.6000000000261</c:v>
                </c:pt>
                <c:pt idx="485">
                  <c:v>721.2000000000256</c:v>
                </c:pt>
                <c:pt idx="486">
                  <c:v>716.2000000000239</c:v>
                </c:pt>
                <c:pt idx="487">
                  <c:v>829.0000000000234</c:v>
                </c:pt>
                <c:pt idx="488">
                  <c:v>775.9000000000242</c:v>
                </c:pt>
                <c:pt idx="489">
                  <c:v>768.0000000000257</c:v>
                </c:pt>
                <c:pt idx="490">
                  <c:v>763.800000000027</c:v>
                </c:pt>
                <c:pt idx="491">
                  <c:v>767.000000000028</c:v>
                </c:pt>
                <c:pt idx="492">
                  <c:v>758.6000000000284</c:v>
                </c:pt>
                <c:pt idx="493">
                  <c:v>770.6000000000294</c:v>
                </c:pt>
                <c:pt idx="494">
                  <c:v>883.7000000000309</c:v>
                </c:pt>
                <c:pt idx="495">
                  <c:v>881.9000000000324</c:v>
                </c:pt>
                <c:pt idx="496">
                  <c:v>887.6000000000342</c:v>
                </c:pt>
                <c:pt idx="497">
                  <c:v>947.4000000000352</c:v>
                </c:pt>
                <c:pt idx="498">
                  <c:v>915.8000000000347</c:v>
                </c:pt>
                <c:pt idx="499">
                  <c:v>822.4000000000335</c:v>
                </c:pt>
                <c:pt idx="500">
                  <c:v>788.9000000000339</c:v>
                </c:pt>
                <c:pt idx="501">
                  <c:v>791.6000000000338</c:v>
                </c:pt>
                <c:pt idx="502">
                  <c:v>798.7000000000337</c:v>
                </c:pt>
                <c:pt idx="503">
                  <c:v>773.7000000000343</c:v>
                </c:pt>
                <c:pt idx="504">
                  <c:v>776.4000000000342</c:v>
                </c:pt>
                <c:pt idx="505">
                  <c:v>763.2000000000343</c:v>
                </c:pt>
                <c:pt idx="506">
                  <c:v>755.6000000000333</c:v>
                </c:pt>
                <c:pt idx="507">
                  <c:v>777.4000000000318</c:v>
                </c:pt>
                <c:pt idx="508">
                  <c:v>834.2000000000309</c:v>
                </c:pt>
                <c:pt idx="509">
                  <c:v>831.6000000000316</c:v>
                </c:pt>
                <c:pt idx="510">
                  <c:v>831.2000000000335</c:v>
                </c:pt>
                <c:pt idx="511">
                  <c:v>988.2000000000339</c:v>
                </c:pt>
                <c:pt idx="512">
                  <c:v>979.3000000000334</c:v>
                </c:pt>
                <c:pt idx="513">
                  <c:v>964.2000000000321</c:v>
                </c:pt>
                <c:pt idx="514">
                  <c:v>998.3000000000312</c:v>
                </c:pt>
                <c:pt idx="515">
                  <c:v>998.6000000000309</c:v>
                </c:pt>
                <c:pt idx="516">
                  <c:v>980.0000000000313</c:v>
                </c:pt>
                <c:pt idx="517">
                  <c:v>956.400000000032</c:v>
                </c:pt>
                <c:pt idx="518">
                  <c:v>902.7000000000332</c:v>
                </c:pt>
                <c:pt idx="519">
                  <c:v>902.6000000000348</c:v>
                </c:pt>
                <c:pt idx="520">
                  <c:v>1036.400000000034</c:v>
                </c:pt>
                <c:pt idx="521">
                  <c:v>1088.400000000033</c:v>
                </c:pt>
                <c:pt idx="522">
                  <c:v>1079.500000000032</c:v>
                </c:pt>
                <c:pt idx="523">
                  <c:v>1100.200000000033</c:v>
                </c:pt>
                <c:pt idx="524">
                  <c:v>1082.200000000032</c:v>
                </c:pt>
                <c:pt idx="525">
                  <c:v>1154.000000000032</c:v>
                </c:pt>
                <c:pt idx="526">
                  <c:v>1170.600000000032</c:v>
                </c:pt>
                <c:pt idx="527">
                  <c:v>1171.100000000031</c:v>
                </c:pt>
                <c:pt idx="528">
                  <c:v>1144.400000000029</c:v>
                </c:pt>
                <c:pt idx="529">
                  <c:v>1124.300000000029</c:v>
                </c:pt>
                <c:pt idx="530">
                  <c:v>1159.00000000003</c:v>
                </c:pt>
                <c:pt idx="531">
                  <c:v>1149.700000000031</c:v>
                </c:pt>
                <c:pt idx="532">
                  <c:v>1147.700000000031</c:v>
                </c:pt>
                <c:pt idx="533">
                  <c:v>1136.40000000003</c:v>
                </c:pt>
                <c:pt idx="534">
                  <c:v>1125.80000000003</c:v>
                </c:pt>
                <c:pt idx="535">
                  <c:v>1179.80000000003</c:v>
                </c:pt>
                <c:pt idx="536">
                  <c:v>1155.000000000032</c:v>
                </c:pt>
                <c:pt idx="537">
                  <c:v>1112.600000000032</c:v>
                </c:pt>
                <c:pt idx="538">
                  <c:v>1099.80000000003</c:v>
                </c:pt>
                <c:pt idx="539">
                  <c:v>1062.400000000029</c:v>
                </c:pt>
                <c:pt idx="540">
                  <c:v>1071.800000000029</c:v>
                </c:pt>
                <c:pt idx="541">
                  <c:v>1028.000000000028</c:v>
                </c:pt>
                <c:pt idx="542">
                  <c:v>979.0000000000291</c:v>
                </c:pt>
                <c:pt idx="543">
                  <c:v>1021.20000000003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NZD_CAD MA_4_128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'NZD_CAD'!$I$2:$I$62</c:f>
              <c:numCache>
                <c:formatCode>General</c:formatCode>
                <c:ptCount val="61"/>
                <c:pt idx="0">
                  <c:v>43998.625</c:v>
                </c:pt>
                <c:pt idx="1">
                  <c:v>43999.625</c:v>
                </c:pt>
                <c:pt idx="2">
                  <c:v>44000</c:v>
                </c:pt>
                <c:pt idx="3">
                  <c:v>44004.375</c:v>
                </c:pt>
                <c:pt idx="4">
                  <c:v>44006.33333333334</c:v>
                </c:pt>
                <c:pt idx="5">
                  <c:v>44007.16666666666</c:v>
                </c:pt>
                <c:pt idx="6">
                  <c:v>44012.29166666666</c:v>
                </c:pt>
                <c:pt idx="7">
                  <c:v>44013.5</c:v>
                </c:pt>
                <c:pt idx="8">
                  <c:v>44025.91666666666</c:v>
                </c:pt>
                <c:pt idx="9">
                  <c:v>44027.08333333334</c:v>
                </c:pt>
                <c:pt idx="10">
                  <c:v>44027.375</c:v>
                </c:pt>
                <c:pt idx="11">
                  <c:v>44027.41666666666</c:v>
                </c:pt>
                <c:pt idx="12">
                  <c:v>44027.625</c:v>
                </c:pt>
                <c:pt idx="13">
                  <c:v>44029.75</c:v>
                </c:pt>
                <c:pt idx="14">
                  <c:v>44032.70833333334</c:v>
                </c:pt>
                <c:pt idx="15">
                  <c:v>44032.79166666666</c:v>
                </c:pt>
                <c:pt idx="16">
                  <c:v>44033.125</c:v>
                </c:pt>
                <c:pt idx="17">
                  <c:v>44033.41666666666</c:v>
                </c:pt>
                <c:pt idx="18">
                  <c:v>44035.58333333334</c:v>
                </c:pt>
                <c:pt idx="19">
                  <c:v>44038.95833333334</c:v>
                </c:pt>
                <c:pt idx="20">
                  <c:v>44040.16666666666</c:v>
                </c:pt>
                <c:pt idx="21">
                  <c:v>44042.58333333334</c:v>
                </c:pt>
                <c:pt idx="22">
                  <c:v>44043.66666666666</c:v>
                </c:pt>
                <c:pt idx="23">
                  <c:v>44049.79166666666</c:v>
                </c:pt>
                <c:pt idx="24">
                  <c:v>44050.625</c:v>
                </c:pt>
                <c:pt idx="25">
                  <c:v>44061.75</c:v>
                </c:pt>
                <c:pt idx="26">
                  <c:v>44062.875</c:v>
                </c:pt>
                <c:pt idx="27">
                  <c:v>44063.125</c:v>
                </c:pt>
                <c:pt idx="28">
                  <c:v>44063.29166666666</c:v>
                </c:pt>
                <c:pt idx="29">
                  <c:v>44069.33333333334</c:v>
                </c:pt>
                <c:pt idx="30">
                  <c:v>44077.95833333334</c:v>
                </c:pt>
                <c:pt idx="31">
                  <c:v>44083.54166666666</c:v>
                </c:pt>
                <c:pt idx="32">
                  <c:v>44083.70833333334</c:v>
                </c:pt>
                <c:pt idx="33">
                  <c:v>44083.91666666666</c:v>
                </c:pt>
                <c:pt idx="34">
                  <c:v>44083.95833333334</c:v>
                </c:pt>
                <c:pt idx="35">
                  <c:v>44084.04166666666</c:v>
                </c:pt>
                <c:pt idx="36">
                  <c:v>44084.70833333334</c:v>
                </c:pt>
                <c:pt idx="37">
                  <c:v>44085.25</c:v>
                </c:pt>
                <c:pt idx="38">
                  <c:v>44095.54166666666</c:v>
                </c:pt>
                <c:pt idx="39">
                  <c:v>44103.33333333334</c:v>
                </c:pt>
                <c:pt idx="40">
                  <c:v>44109.66666666666</c:v>
                </c:pt>
                <c:pt idx="41">
                  <c:v>44117.875</c:v>
                </c:pt>
                <c:pt idx="42">
                  <c:v>44119.33333333334</c:v>
                </c:pt>
                <c:pt idx="43">
                  <c:v>44123.33333333334</c:v>
                </c:pt>
                <c:pt idx="44">
                  <c:v>44123.66666666666</c:v>
                </c:pt>
                <c:pt idx="45">
                  <c:v>44125.58333333334</c:v>
                </c:pt>
                <c:pt idx="46">
                  <c:v>44134.70833333334</c:v>
                </c:pt>
                <c:pt idx="47">
                  <c:v>44140.125</c:v>
                </c:pt>
                <c:pt idx="48">
                  <c:v>44140.20833333334</c:v>
                </c:pt>
                <c:pt idx="49">
                  <c:v>44140.33333333334</c:v>
                </c:pt>
                <c:pt idx="50">
                  <c:v>44167.58333333334</c:v>
                </c:pt>
                <c:pt idx="51">
                  <c:v>44167.75</c:v>
                </c:pt>
                <c:pt idx="52">
                  <c:v>44168.75</c:v>
                </c:pt>
                <c:pt idx="53">
                  <c:v>44175.875</c:v>
                </c:pt>
                <c:pt idx="54">
                  <c:v>44180.33333333334</c:v>
                </c:pt>
                <c:pt idx="55">
                  <c:v>44181.20833333334</c:v>
                </c:pt>
                <c:pt idx="56">
                  <c:v>44199.91666666666</c:v>
                </c:pt>
                <c:pt idx="57">
                  <c:v>44200.79166666666</c:v>
                </c:pt>
                <c:pt idx="58">
                  <c:v>44204.79166666666</c:v>
                </c:pt>
                <c:pt idx="59">
                  <c:v>44217.20833333334</c:v>
                </c:pt>
                <c:pt idx="60">
                  <c:v>44217.66666666666</c:v>
                </c:pt>
              </c:numCache>
            </c:numRef>
          </c:cat>
          <c:val>
            <c:numRef>
              <c:f>'NZD_CAD'!$J$2:$J$62</c:f>
              <c:numCache>
                <c:formatCode>General</c:formatCode>
                <c:ptCount val="61"/>
                <c:pt idx="0">
                  <c:v>-21.5999999999994</c:v>
                </c:pt>
                <c:pt idx="1">
                  <c:v>-38.39999999999954</c:v>
                </c:pt>
                <c:pt idx="2">
                  <c:v>-43.1999999999999</c:v>
                </c:pt>
                <c:pt idx="3">
                  <c:v>-64.40000000000001</c:v>
                </c:pt>
                <c:pt idx="4">
                  <c:v>-84.99999999999952</c:v>
                </c:pt>
                <c:pt idx="5">
                  <c:v>-71.99999999999872</c:v>
                </c:pt>
                <c:pt idx="6">
                  <c:v>-79.39999999999836</c:v>
                </c:pt>
                <c:pt idx="7">
                  <c:v>44.8000000000015</c:v>
                </c:pt>
                <c:pt idx="8">
                  <c:v>31.00000000000102</c:v>
                </c:pt>
                <c:pt idx="9">
                  <c:v>19.60000000000073</c:v>
                </c:pt>
                <c:pt idx="10">
                  <c:v>5.100000000001213</c:v>
                </c:pt>
                <c:pt idx="11">
                  <c:v>-32.29999999999843</c:v>
                </c:pt>
                <c:pt idx="12">
                  <c:v>-59.99999999999893</c:v>
                </c:pt>
                <c:pt idx="13">
                  <c:v>-76.79999999999907</c:v>
                </c:pt>
                <c:pt idx="14">
                  <c:v>-87.79999999999897</c:v>
                </c:pt>
                <c:pt idx="15">
                  <c:v>-110.1999999999992</c:v>
                </c:pt>
                <c:pt idx="16">
                  <c:v>-132.199999999999</c:v>
                </c:pt>
                <c:pt idx="17">
                  <c:v>-129.5999999999986</c:v>
                </c:pt>
                <c:pt idx="18">
                  <c:v>-140.7999999999987</c:v>
                </c:pt>
                <c:pt idx="19">
                  <c:v>-156.1999999999985</c:v>
                </c:pt>
                <c:pt idx="20">
                  <c:v>-180.3999999999983</c:v>
                </c:pt>
                <c:pt idx="21">
                  <c:v>-205.0999999999981</c:v>
                </c:pt>
                <c:pt idx="22">
                  <c:v>-198.7999999999979</c:v>
                </c:pt>
                <c:pt idx="23">
                  <c:v>-244.7999999999984</c:v>
                </c:pt>
                <c:pt idx="24">
                  <c:v>-83.59999999999815</c:v>
                </c:pt>
                <c:pt idx="25">
                  <c:v>-102.3999999999981</c:v>
                </c:pt>
                <c:pt idx="26">
                  <c:v>-114.399999999999</c:v>
                </c:pt>
                <c:pt idx="27">
                  <c:v>-132.199999999999</c:v>
                </c:pt>
                <c:pt idx="28">
                  <c:v>-127.1999999999984</c:v>
                </c:pt>
                <c:pt idx="29">
                  <c:v>5.100000000001202</c:v>
                </c:pt>
                <c:pt idx="30">
                  <c:v>-23.79999999999939</c:v>
                </c:pt>
                <c:pt idx="31">
                  <c:v>-57.99999999999918</c:v>
                </c:pt>
                <c:pt idx="32">
                  <c:v>-61.79999999999853</c:v>
                </c:pt>
                <c:pt idx="33">
                  <c:v>-63.79999999999831</c:v>
                </c:pt>
                <c:pt idx="34">
                  <c:v>-65.99999999999829</c:v>
                </c:pt>
                <c:pt idx="35">
                  <c:v>-77.69999999999834</c:v>
                </c:pt>
                <c:pt idx="36">
                  <c:v>-80.09999999999852</c:v>
                </c:pt>
                <c:pt idx="37">
                  <c:v>8.100000000001984</c:v>
                </c:pt>
                <c:pt idx="38">
                  <c:v>78.80000000000219</c:v>
                </c:pt>
                <c:pt idx="39">
                  <c:v>90.70000000000243</c:v>
                </c:pt>
                <c:pt idx="40">
                  <c:v>159.7000000000026</c:v>
                </c:pt>
                <c:pt idx="41">
                  <c:v>123.6000000000026</c:v>
                </c:pt>
                <c:pt idx="42">
                  <c:v>84.80000000000264</c:v>
                </c:pt>
                <c:pt idx="43">
                  <c:v>64.40000000000222</c:v>
                </c:pt>
                <c:pt idx="44">
                  <c:v>40.90000000000259</c:v>
                </c:pt>
                <c:pt idx="45">
                  <c:v>106.8000000000035</c:v>
                </c:pt>
                <c:pt idx="46">
                  <c:v>106.5000000000038</c:v>
                </c:pt>
                <c:pt idx="47">
                  <c:v>95.70000000000411</c:v>
                </c:pt>
                <c:pt idx="48">
                  <c:v>77.00000000000483</c:v>
                </c:pt>
                <c:pt idx="49">
                  <c:v>366.9000000000055</c:v>
                </c:pt>
                <c:pt idx="50">
                  <c:v>354.4000000000058</c:v>
                </c:pt>
                <c:pt idx="51">
                  <c:v>335.0000000000053</c:v>
                </c:pt>
                <c:pt idx="52">
                  <c:v>394.6000000000049</c:v>
                </c:pt>
                <c:pt idx="53">
                  <c:v>366.8000000000048</c:v>
                </c:pt>
                <c:pt idx="54">
                  <c:v>338.0000000000049</c:v>
                </c:pt>
                <c:pt idx="55">
                  <c:v>449.8000000000046</c:v>
                </c:pt>
                <c:pt idx="56">
                  <c:v>429.8000000000046</c:v>
                </c:pt>
                <c:pt idx="57">
                  <c:v>437.4000000000044</c:v>
                </c:pt>
                <c:pt idx="58">
                  <c:v>524.800000000004</c:v>
                </c:pt>
                <c:pt idx="59">
                  <c:v>512.4000000000038</c:v>
                </c:pt>
                <c:pt idx="60">
                  <c:v>496.8000000000038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NZD_CHF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'NZD_CHF'!$I$2:$I$284</c:f>
              <c:numCache>
                <c:formatCode>General</c:formatCode>
                <c:ptCount val="283"/>
                <c:pt idx="0">
                  <c:v>43992.125</c:v>
                </c:pt>
                <c:pt idx="1">
                  <c:v>43992.54166666666</c:v>
                </c:pt>
                <c:pt idx="2">
                  <c:v>43994.29166666666</c:v>
                </c:pt>
                <c:pt idx="3">
                  <c:v>43997.125</c:v>
                </c:pt>
                <c:pt idx="4">
                  <c:v>43997.54166666666</c:v>
                </c:pt>
                <c:pt idx="5">
                  <c:v>43998.33333333334</c:v>
                </c:pt>
                <c:pt idx="6">
                  <c:v>43998.91666666666</c:v>
                </c:pt>
                <c:pt idx="7">
                  <c:v>43999.29166666666</c:v>
                </c:pt>
                <c:pt idx="8">
                  <c:v>43999.54166666666</c:v>
                </c:pt>
                <c:pt idx="9">
                  <c:v>43999.95833333334</c:v>
                </c:pt>
                <c:pt idx="10">
                  <c:v>44000.41666666666</c:v>
                </c:pt>
                <c:pt idx="11">
                  <c:v>44000.66666666666</c:v>
                </c:pt>
                <c:pt idx="12">
                  <c:v>44001.5</c:v>
                </c:pt>
                <c:pt idx="13">
                  <c:v>44001.83333333334</c:v>
                </c:pt>
                <c:pt idx="14">
                  <c:v>44004.20833333334</c:v>
                </c:pt>
                <c:pt idx="15">
                  <c:v>44005.04166666666</c:v>
                </c:pt>
                <c:pt idx="16">
                  <c:v>44005.54166666666</c:v>
                </c:pt>
                <c:pt idx="17">
                  <c:v>44005.91666666666</c:v>
                </c:pt>
                <c:pt idx="18">
                  <c:v>44007.16666666666</c:v>
                </c:pt>
                <c:pt idx="19">
                  <c:v>44007.70833333334</c:v>
                </c:pt>
                <c:pt idx="20">
                  <c:v>44007.95833333334</c:v>
                </c:pt>
                <c:pt idx="21">
                  <c:v>44008.54166666666</c:v>
                </c:pt>
                <c:pt idx="22">
                  <c:v>44011.20833333334</c:v>
                </c:pt>
                <c:pt idx="23">
                  <c:v>44011.54166666666</c:v>
                </c:pt>
                <c:pt idx="24">
                  <c:v>44011.75</c:v>
                </c:pt>
                <c:pt idx="25">
                  <c:v>44012.29166666666</c:v>
                </c:pt>
                <c:pt idx="26">
                  <c:v>44012.79166666666</c:v>
                </c:pt>
                <c:pt idx="27">
                  <c:v>44013.41666666666</c:v>
                </c:pt>
                <c:pt idx="28">
                  <c:v>44013.45833333334</c:v>
                </c:pt>
                <c:pt idx="29">
                  <c:v>44015.04166666666</c:v>
                </c:pt>
                <c:pt idx="30">
                  <c:v>44015.16666666666</c:v>
                </c:pt>
                <c:pt idx="31">
                  <c:v>44015.83333333334</c:v>
                </c:pt>
                <c:pt idx="32">
                  <c:v>44018.04166666666</c:v>
                </c:pt>
                <c:pt idx="33">
                  <c:v>44018.375</c:v>
                </c:pt>
                <c:pt idx="34">
                  <c:v>44018.83333333334</c:v>
                </c:pt>
                <c:pt idx="35">
                  <c:v>44019.33333333334</c:v>
                </c:pt>
                <c:pt idx="36">
                  <c:v>44019.70833333334</c:v>
                </c:pt>
                <c:pt idx="37">
                  <c:v>44020</c:v>
                </c:pt>
                <c:pt idx="38">
                  <c:v>44020.83333333334</c:v>
                </c:pt>
                <c:pt idx="39">
                  <c:v>44021.875</c:v>
                </c:pt>
                <c:pt idx="40">
                  <c:v>44021.95833333334</c:v>
                </c:pt>
                <c:pt idx="41">
                  <c:v>44022.125</c:v>
                </c:pt>
                <c:pt idx="42">
                  <c:v>44022.33333333334</c:v>
                </c:pt>
                <c:pt idx="43">
                  <c:v>44025.125</c:v>
                </c:pt>
                <c:pt idx="44">
                  <c:v>44025.45833333334</c:v>
                </c:pt>
                <c:pt idx="45">
                  <c:v>44025.83333333334</c:v>
                </c:pt>
                <c:pt idx="46">
                  <c:v>44026.875</c:v>
                </c:pt>
                <c:pt idx="47">
                  <c:v>44028.20833333334</c:v>
                </c:pt>
                <c:pt idx="48">
                  <c:v>44029.125</c:v>
                </c:pt>
                <c:pt idx="49">
                  <c:v>44029.375</c:v>
                </c:pt>
                <c:pt idx="50">
                  <c:v>44032.04166666666</c:v>
                </c:pt>
                <c:pt idx="51">
                  <c:v>44032.20833333334</c:v>
                </c:pt>
                <c:pt idx="52">
                  <c:v>44032.33333333334</c:v>
                </c:pt>
                <c:pt idx="53">
                  <c:v>44033.20833333334</c:v>
                </c:pt>
                <c:pt idx="54">
                  <c:v>44033.41666666666</c:v>
                </c:pt>
                <c:pt idx="55">
                  <c:v>44033.91666666666</c:v>
                </c:pt>
                <c:pt idx="56">
                  <c:v>44034.20833333334</c:v>
                </c:pt>
                <c:pt idx="57">
                  <c:v>44034.75</c:v>
                </c:pt>
                <c:pt idx="58">
                  <c:v>44035.20833333334</c:v>
                </c:pt>
                <c:pt idx="59">
                  <c:v>44035.5</c:v>
                </c:pt>
                <c:pt idx="60">
                  <c:v>44039.125</c:v>
                </c:pt>
                <c:pt idx="61">
                  <c:v>44040</c:v>
                </c:pt>
                <c:pt idx="62">
                  <c:v>44040.95833333334</c:v>
                </c:pt>
                <c:pt idx="63">
                  <c:v>44041.29166666666</c:v>
                </c:pt>
                <c:pt idx="64">
                  <c:v>44042.83333333334</c:v>
                </c:pt>
                <c:pt idx="65">
                  <c:v>44043.29166666666</c:v>
                </c:pt>
                <c:pt idx="66">
                  <c:v>44046.08333333334</c:v>
                </c:pt>
                <c:pt idx="67">
                  <c:v>44046.125</c:v>
                </c:pt>
                <c:pt idx="68">
                  <c:v>44046.16666666666</c:v>
                </c:pt>
                <c:pt idx="69">
                  <c:v>44046.75</c:v>
                </c:pt>
                <c:pt idx="70">
                  <c:v>44047.125</c:v>
                </c:pt>
                <c:pt idx="71">
                  <c:v>44047.33333333334</c:v>
                </c:pt>
                <c:pt idx="72">
                  <c:v>44047.91666666666</c:v>
                </c:pt>
                <c:pt idx="73">
                  <c:v>44048.45833333334</c:v>
                </c:pt>
                <c:pt idx="74">
                  <c:v>44049.5</c:v>
                </c:pt>
                <c:pt idx="75">
                  <c:v>44050.375</c:v>
                </c:pt>
                <c:pt idx="76">
                  <c:v>44053.25</c:v>
                </c:pt>
                <c:pt idx="77">
                  <c:v>44053.79166666666</c:v>
                </c:pt>
                <c:pt idx="78">
                  <c:v>44054.08333333334</c:v>
                </c:pt>
                <c:pt idx="79">
                  <c:v>44054.45833333334</c:v>
                </c:pt>
                <c:pt idx="80">
                  <c:v>44054.875</c:v>
                </c:pt>
                <c:pt idx="81">
                  <c:v>44054.91666666666</c:v>
                </c:pt>
                <c:pt idx="82">
                  <c:v>44054.95833333334</c:v>
                </c:pt>
                <c:pt idx="83">
                  <c:v>44055.08333333334</c:v>
                </c:pt>
                <c:pt idx="84">
                  <c:v>44055.83333333334</c:v>
                </c:pt>
                <c:pt idx="85">
                  <c:v>44056.125</c:v>
                </c:pt>
                <c:pt idx="86">
                  <c:v>44057.5</c:v>
                </c:pt>
                <c:pt idx="87">
                  <c:v>44059.91666666666</c:v>
                </c:pt>
                <c:pt idx="88">
                  <c:v>44060.79166666666</c:v>
                </c:pt>
                <c:pt idx="89">
                  <c:v>44061.20833333334</c:v>
                </c:pt>
                <c:pt idx="90">
                  <c:v>44061.5</c:v>
                </c:pt>
                <c:pt idx="91">
                  <c:v>44062.95833333334</c:v>
                </c:pt>
                <c:pt idx="92">
                  <c:v>44064</c:v>
                </c:pt>
                <c:pt idx="93">
                  <c:v>44067.20833333334</c:v>
                </c:pt>
                <c:pt idx="94">
                  <c:v>44067.91666666666</c:v>
                </c:pt>
                <c:pt idx="95">
                  <c:v>44068</c:v>
                </c:pt>
                <c:pt idx="96">
                  <c:v>44068.95833333334</c:v>
                </c:pt>
                <c:pt idx="97">
                  <c:v>44074.16666666666</c:v>
                </c:pt>
                <c:pt idx="98">
                  <c:v>44074.70833333334</c:v>
                </c:pt>
                <c:pt idx="99">
                  <c:v>44076.54166666666</c:v>
                </c:pt>
                <c:pt idx="100">
                  <c:v>44076.875</c:v>
                </c:pt>
                <c:pt idx="101">
                  <c:v>44077.29166666666</c:v>
                </c:pt>
                <c:pt idx="102">
                  <c:v>44078.29166666666</c:v>
                </c:pt>
                <c:pt idx="103">
                  <c:v>44081.16666666666</c:v>
                </c:pt>
                <c:pt idx="104">
                  <c:v>44081.66666666666</c:v>
                </c:pt>
                <c:pt idx="105">
                  <c:v>44082.41666666666</c:v>
                </c:pt>
                <c:pt idx="106">
                  <c:v>44083.20833333334</c:v>
                </c:pt>
                <c:pt idx="107">
                  <c:v>44083.95833333334</c:v>
                </c:pt>
                <c:pt idx="108">
                  <c:v>44085.16666666666</c:v>
                </c:pt>
                <c:pt idx="109">
                  <c:v>44085.70833333334</c:v>
                </c:pt>
                <c:pt idx="110">
                  <c:v>44088.04166666666</c:v>
                </c:pt>
                <c:pt idx="111">
                  <c:v>44088.54166666666</c:v>
                </c:pt>
                <c:pt idx="112">
                  <c:v>44088.75</c:v>
                </c:pt>
                <c:pt idx="113">
                  <c:v>44089.16666666666</c:v>
                </c:pt>
                <c:pt idx="114">
                  <c:v>44089.29166666666</c:v>
                </c:pt>
                <c:pt idx="115">
                  <c:v>44091.04166666666</c:v>
                </c:pt>
                <c:pt idx="116">
                  <c:v>44091.5</c:v>
                </c:pt>
                <c:pt idx="117">
                  <c:v>44092.66666666666</c:v>
                </c:pt>
                <c:pt idx="118">
                  <c:v>44092.83333333334</c:v>
                </c:pt>
                <c:pt idx="119">
                  <c:v>44094.95833333334</c:v>
                </c:pt>
                <c:pt idx="120">
                  <c:v>44095.25</c:v>
                </c:pt>
                <c:pt idx="121">
                  <c:v>44095.29166666666</c:v>
                </c:pt>
                <c:pt idx="122">
                  <c:v>44096.20833333334</c:v>
                </c:pt>
                <c:pt idx="123">
                  <c:v>44096.75</c:v>
                </c:pt>
                <c:pt idx="124">
                  <c:v>44096.79166666666</c:v>
                </c:pt>
                <c:pt idx="125">
                  <c:v>44096.875</c:v>
                </c:pt>
                <c:pt idx="126">
                  <c:v>44098.58333333334</c:v>
                </c:pt>
                <c:pt idx="127">
                  <c:v>44099.66666666666</c:v>
                </c:pt>
                <c:pt idx="128">
                  <c:v>44102</c:v>
                </c:pt>
                <c:pt idx="129">
                  <c:v>44102.41666666666</c:v>
                </c:pt>
                <c:pt idx="130">
                  <c:v>44103.16666666666</c:v>
                </c:pt>
                <c:pt idx="131">
                  <c:v>44103.70833333334</c:v>
                </c:pt>
                <c:pt idx="132">
                  <c:v>44104.08333333334</c:v>
                </c:pt>
                <c:pt idx="133">
                  <c:v>44104.45833333334</c:v>
                </c:pt>
                <c:pt idx="134">
                  <c:v>44104.54166666666</c:v>
                </c:pt>
                <c:pt idx="135">
                  <c:v>44105.5</c:v>
                </c:pt>
                <c:pt idx="136">
                  <c:v>44105.66666666666</c:v>
                </c:pt>
                <c:pt idx="137">
                  <c:v>44106.20833333334</c:v>
                </c:pt>
                <c:pt idx="138">
                  <c:v>44106.83333333334</c:v>
                </c:pt>
                <c:pt idx="139">
                  <c:v>44108.875</c:v>
                </c:pt>
                <c:pt idx="140">
                  <c:v>44109</c:v>
                </c:pt>
                <c:pt idx="141">
                  <c:v>44109.04166666666</c:v>
                </c:pt>
                <c:pt idx="142">
                  <c:v>44110.08333333334</c:v>
                </c:pt>
                <c:pt idx="143">
                  <c:v>44110.29166666666</c:v>
                </c:pt>
                <c:pt idx="144">
                  <c:v>44111.33333333334</c:v>
                </c:pt>
                <c:pt idx="145">
                  <c:v>44111.5</c:v>
                </c:pt>
                <c:pt idx="146">
                  <c:v>44112.33333333334</c:v>
                </c:pt>
                <c:pt idx="147">
                  <c:v>44112.79166666666</c:v>
                </c:pt>
                <c:pt idx="148">
                  <c:v>44113.08333333334</c:v>
                </c:pt>
                <c:pt idx="149">
                  <c:v>44113.45833333334</c:v>
                </c:pt>
                <c:pt idx="150">
                  <c:v>44113.58333333334</c:v>
                </c:pt>
                <c:pt idx="151">
                  <c:v>44116.16666666666</c:v>
                </c:pt>
                <c:pt idx="152">
                  <c:v>44116.29166666666</c:v>
                </c:pt>
                <c:pt idx="153">
                  <c:v>44116.33333333334</c:v>
                </c:pt>
                <c:pt idx="154">
                  <c:v>44117.29166666666</c:v>
                </c:pt>
                <c:pt idx="155">
                  <c:v>44118.5</c:v>
                </c:pt>
                <c:pt idx="156">
                  <c:v>44118.625</c:v>
                </c:pt>
                <c:pt idx="157">
                  <c:v>44118.66666666666</c:v>
                </c:pt>
                <c:pt idx="158">
                  <c:v>44119.95833333334</c:v>
                </c:pt>
                <c:pt idx="159">
                  <c:v>44123.5</c:v>
                </c:pt>
                <c:pt idx="160">
                  <c:v>44124.83333333334</c:v>
                </c:pt>
                <c:pt idx="161">
                  <c:v>44126.125</c:v>
                </c:pt>
                <c:pt idx="162">
                  <c:v>44126.29166666666</c:v>
                </c:pt>
                <c:pt idx="163">
                  <c:v>44127.125</c:v>
                </c:pt>
                <c:pt idx="164">
                  <c:v>44130.04166666666</c:v>
                </c:pt>
                <c:pt idx="165">
                  <c:v>44130.875</c:v>
                </c:pt>
                <c:pt idx="166">
                  <c:v>44131.125</c:v>
                </c:pt>
                <c:pt idx="167">
                  <c:v>44132.45833333334</c:v>
                </c:pt>
                <c:pt idx="168">
                  <c:v>44133.33333333334</c:v>
                </c:pt>
                <c:pt idx="169">
                  <c:v>44133.375</c:v>
                </c:pt>
                <c:pt idx="170">
                  <c:v>44133.41666666666</c:v>
                </c:pt>
                <c:pt idx="171">
                  <c:v>44134.20833333334</c:v>
                </c:pt>
                <c:pt idx="172">
                  <c:v>44134.5</c:v>
                </c:pt>
                <c:pt idx="173">
                  <c:v>44134.83333333334</c:v>
                </c:pt>
                <c:pt idx="174">
                  <c:v>44137.375</c:v>
                </c:pt>
                <c:pt idx="175">
                  <c:v>44138.25</c:v>
                </c:pt>
                <c:pt idx="176">
                  <c:v>44138.33333333334</c:v>
                </c:pt>
                <c:pt idx="177">
                  <c:v>44139</c:v>
                </c:pt>
                <c:pt idx="178">
                  <c:v>44139.70833333334</c:v>
                </c:pt>
                <c:pt idx="179">
                  <c:v>44140.25</c:v>
                </c:pt>
                <c:pt idx="180">
                  <c:v>44140.5</c:v>
                </c:pt>
                <c:pt idx="181">
                  <c:v>44141.125</c:v>
                </c:pt>
                <c:pt idx="182">
                  <c:v>44141.25</c:v>
                </c:pt>
                <c:pt idx="183">
                  <c:v>44141.5</c:v>
                </c:pt>
                <c:pt idx="184">
                  <c:v>44144.08333333334</c:v>
                </c:pt>
                <c:pt idx="185">
                  <c:v>44145.79166666666</c:v>
                </c:pt>
                <c:pt idx="186">
                  <c:v>44146</c:v>
                </c:pt>
                <c:pt idx="187">
                  <c:v>44146.79166666666</c:v>
                </c:pt>
                <c:pt idx="188">
                  <c:v>44147</c:v>
                </c:pt>
                <c:pt idx="189">
                  <c:v>44147.25</c:v>
                </c:pt>
                <c:pt idx="190">
                  <c:v>44148.54166666666</c:v>
                </c:pt>
                <c:pt idx="191">
                  <c:v>44152.33333333334</c:v>
                </c:pt>
                <c:pt idx="192">
                  <c:v>44152.91666666666</c:v>
                </c:pt>
                <c:pt idx="193">
                  <c:v>44153.25</c:v>
                </c:pt>
                <c:pt idx="194">
                  <c:v>44153.29166666666</c:v>
                </c:pt>
                <c:pt idx="195">
                  <c:v>44154.08333333334</c:v>
                </c:pt>
                <c:pt idx="196">
                  <c:v>44154.70833333334</c:v>
                </c:pt>
                <c:pt idx="197">
                  <c:v>44155.125</c:v>
                </c:pt>
                <c:pt idx="198">
                  <c:v>44155.29166666666</c:v>
                </c:pt>
                <c:pt idx="199">
                  <c:v>44158</c:v>
                </c:pt>
                <c:pt idx="200">
                  <c:v>44158.20833333334</c:v>
                </c:pt>
                <c:pt idx="201">
                  <c:v>44158.45833333334</c:v>
                </c:pt>
                <c:pt idx="202">
                  <c:v>44159.04166666666</c:v>
                </c:pt>
                <c:pt idx="203">
                  <c:v>44159.75</c:v>
                </c:pt>
                <c:pt idx="204">
                  <c:v>44160.45833333334</c:v>
                </c:pt>
                <c:pt idx="205">
                  <c:v>44161.08333333334</c:v>
                </c:pt>
                <c:pt idx="206">
                  <c:v>44161.5</c:v>
                </c:pt>
                <c:pt idx="207">
                  <c:v>44161.75</c:v>
                </c:pt>
                <c:pt idx="208">
                  <c:v>44162.16666666666</c:v>
                </c:pt>
                <c:pt idx="209">
                  <c:v>44162.83333333334</c:v>
                </c:pt>
                <c:pt idx="210">
                  <c:v>44165.58333333334</c:v>
                </c:pt>
                <c:pt idx="211">
                  <c:v>44166.5</c:v>
                </c:pt>
                <c:pt idx="212">
                  <c:v>44167.375</c:v>
                </c:pt>
                <c:pt idx="213">
                  <c:v>44167.5</c:v>
                </c:pt>
                <c:pt idx="214">
                  <c:v>44168.08333333334</c:v>
                </c:pt>
                <c:pt idx="215">
                  <c:v>44168.20833333334</c:v>
                </c:pt>
                <c:pt idx="216">
                  <c:v>44172.04166666666</c:v>
                </c:pt>
                <c:pt idx="217">
                  <c:v>44172.29166666666</c:v>
                </c:pt>
                <c:pt idx="218">
                  <c:v>44172.79166666666</c:v>
                </c:pt>
                <c:pt idx="219">
                  <c:v>44173.125</c:v>
                </c:pt>
                <c:pt idx="220">
                  <c:v>44174</c:v>
                </c:pt>
                <c:pt idx="221">
                  <c:v>44174.08333333334</c:v>
                </c:pt>
                <c:pt idx="222">
                  <c:v>44174.20833333334</c:v>
                </c:pt>
                <c:pt idx="223">
                  <c:v>44174.75</c:v>
                </c:pt>
                <c:pt idx="224">
                  <c:v>44175.29166666666</c:v>
                </c:pt>
                <c:pt idx="225">
                  <c:v>44179.08333333334</c:v>
                </c:pt>
                <c:pt idx="226">
                  <c:v>44179.25</c:v>
                </c:pt>
                <c:pt idx="227">
                  <c:v>44179.29166666666</c:v>
                </c:pt>
                <c:pt idx="228">
                  <c:v>44179.33333333334</c:v>
                </c:pt>
                <c:pt idx="229">
                  <c:v>44179.375</c:v>
                </c:pt>
                <c:pt idx="230">
                  <c:v>44180.75</c:v>
                </c:pt>
                <c:pt idx="231">
                  <c:v>44181.54166666666</c:v>
                </c:pt>
                <c:pt idx="232">
                  <c:v>44181.91666666666</c:v>
                </c:pt>
                <c:pt idx="233">
                  <c:v>44182.91666666666</c:v>
                </c:pt>
                <c:pt idx="234">
                  <c:v>44183.79166666666</c:v>
                </c:pt>
                <c:pt idx="235">
                  <c:v>44185.95833333334</c:v>
                </c:pt>
                <c:pt idx="236">
                  <c:v>44186.79166666666</c:v>
                </c:pt>
                <c:pt idx="237">
                  <c:v>44187.20833333334</c:v>
                </c:pt>
                <c:pt idx="238">
                  <c:v>44187.79166666666</c:v>
                </c:pt>
                <c:pt idx="239">
                  <c:v>44188.16666666666</c:v>
                </c:pt>
                <c:pt idx="240">
                  <c:v>44188.33333333334</c:v>
                </c:pt>
                <c:pt idx="241">
                  <c:v>44189.08333333334</c:v>
                </c:pt>
                <c:pt idx="242">
                  <c:v>44189.125</c:v>
                </c:pt>
                <c:pt idx="243">
                  <c:v>44189.16666666666</c:v>
                </c:pt>
                <c:pt idx="244">
                  <c:v>44189.375</c:v>
                </c:pt>
                <c:pt idx="245">
                  <c:v>44193.125</c:v>
                </c:pt>
                <c:pt idx="246">
                  <c:v>44193.25</c:v>
                </c:pt>
                <c:pt idx="247">
                  <c:v>44193.58333333334</c:v>
                </c:pt>
                <c:pt idx="248">
                  <c:v>44194.16666666666</c:v>
                </c:pt>
                <c:pt idx="249">
                  <c:v>44194.95833333334</c:v>
                </c:pt>
                <c:pt idx="250">
                  <c:v>44195.20833333334</c:v>
                </c:pt>
                <c:pt idx="251">
                  <c:v>44196</c:v>
                </c:pt>
                <c:pt idx="252">
                  <c:v>44196.125</c:v>
                </c:pt>
                <c:pt idx="253">
                  <c:v>44196.58333333334</c:v>
                </c:pt>
                <c:pt idx="254">
                  <c:v>44196.70833333334</c:v>
                </c:pt>
                <c:pt idx="255">
                  <c:v>44196.75</c:v>
                </c:pt>
                <c:pt idx="256">
                  <c:v>44200.33333333334</c:v>
                </c:pt>
                <c:pt idx="257">
                  <c:v>44200.41666666666</c:v>
                </c:pt>
                <c:pt idx="258">
                  <c:v>44201.125</c:v>
                </c:pt>
                <c:pt idx="259">
                  <c:v>44203.20833333334</c:v>
                </c:pt>
                <c:pt idx="260">
                  <c:v>44203.75</c:v>
                </c:pt>
                <c:pt idx="261">
                  <c:v>44204.58333333334</c:v>
                </c:pt>
                <c:pt idx="262">
                  <c:v>44207.54166666666</c:v>
                </c:pt>
                <c:pt idx="263">
                  <c:v>44207.79166666666</c:v>
                </c:pt>
                <c:pt idx="264">
                  <c:v>44208.20833333334</c:v>
                </c:pt>
                <c:pt idx="265">
                  <c:v>44208.625</c:v>
                </c:pt>
                <c:pt idx="266">
                  <c:v>44208.875</c:v>
                </c:pt>
                <c:pt idx="267">
                  <c:v>44209.375</c:v>
                </c:pt>
                <c:pt idx="268">
                  <c:v>44210.16666666666</c:v>
                </c:pt>
                <c:pt idx="269">
                  <c:v>44211.20833333334</c:v>
                </c:pt>
                <c:pt idx="270">
                  <c:v>44214.875</c:v>
                </c:pt>
                <c:pt idx="271">
                  <c:v>44215.45833333334</c:v>
                </c:pt>
                <c:pt idx="272">
                  <c:v>44215.95833333334</c:v>
                </c:pt>
                <c:pt idx="273">
                  <c:v>44217.58333333334</c:v>
                </c:pt>
                <c:pt idx="274">
                  <c:v>44218.125</c:v>
                </c:pt>
                <c:pt idx="275">
                  <c:v>44218.25</c:v>
                </c:pt>
                <c:pt idx="276">
                  <c:v>44218.875</c:v>
                </c:pt>
                <c:pt idx="277">
                  <c:v>44221.91666666666</c:v>
                </c:pt>
                <c:pt idx="278">
                  <c:v>44222.125</c:v>
                </c:pt>
                <c:pt idx="279">
                  <c:v>44222.20833333334</c:v>
                </c:pt>
                <c:pt idx="280">
                  <c:v>44222.45833333334</c:v>
                </c:pt>
                <c:pt idx="281">
                  <c:v>44223.04166666666</c:v>
                </c:pt>
                <c:pt idx="282">
                  <c:v>44224.66666666666</c:v>
                </c:pt>
              </c:numCache>
            </c:numRef>
          </c:cat>
          <c:val>
            <c:numRef>
              <c:f>'NZD_CHF'!$J$2:$J$284</c:f>
              <c:numCache>
                <c:formatCode>General</c:formatCode>
                <c:ptCount val="283"/>
                <c:pt idx="0">
                  <c:v>-27.20000000000056</c:v>
                </c:pt>
                <c:pt idx="1">
                  <c:v>50.09999999999958</c:v>
                </c:pt>
                <c:pt idx="2">
                  <c:v>57.80000000000007</c:v>
                </c:pt>
                <c:pt idx="3">
                  <c:v>47.20000000000057</c:v>
                </c:pt>
                <c:pt idx="4">
                  <c:v>54.60000000000131</c:v>
                </c:pt>
                <c:pt idx="5">
                  <c:v>47.40000000000188</c:v>
                </c:pt>
                <c:pt idx="6">
                  <c:v>46.30000000000245</c:v>
                </c:pt>
                <c:pt idx="7">
                  <c:v>50.40000000000266</c:v>
                </c:pt>
                <c:pt idx="8">
                  <c:v>35.200000000003</c:v>
                </c:pt>
                <c:pt idx="9">
                  <c:v>30.80000000000304</c:v>
                </c:pt>
                <c:pt idx="10">
                  <c:v>25.60000000000228</c:v>
                </c:pt>
                <c:pt idx="11">
                  <c:v>13.60000000000138</c:v>
                </c:pt>
                <c:pt idx="12">
                  <c:v>-10.7999999999997</c:v>
                </c:pt>
                <c:pt idx="13">
                  <c:v>-20.99999999999991</c:v>
                </c:pt>
                <c:pt idx="14">
                  <c:v>-1.599999999999383</c:v>
                </c:pt>
                <c:pt idx="15">
                  <c:v>-22.19999999999889</c:v>
                </c:pt>
                <c:pt idx="16">
                  <c:v>-37.99999999999804</c:v>
                </c:pt>
                <c:pt idx="17">
                  <c:v>8.000000000002444</c:v>
                </c:pt>
                <c:pt idx="18">
                  <c:v>14.90000000000213</c:v>
                </c:pt>
                <c:pt idx="19">
                  <c:v>12.80000000000169</c:v>
                </c:pt>
                <c:pt idx="20">
                  <c:v>4.400000000001064</c:v>
                </c:pt>
                <c:pt idx="21">
                  <c:v>3.700000000000919</c:v>
                </c:pt>
                <c:pt idx="22">
                  <c:v>-2.199999999998875</c:v>
                </c:pt>
                <c:pt idx="23">
                  <c:v>-20.29999999999865</c:v>
                </c:pt>
                <c:pt idx="24">
                  <c:v>-18.39999999999842</c:v>
                </c:pt>
                <c:pt idx="25">
                  <c:v>-26.4999999999982</c:v>
                </c:pt>
                <c:pt idx="26">
                  <c:v>-25.79999999999805</c:v>
                </c:pt>
                <c:pt idx="27">
                  <c:v>-30.19999999999801</c:v>
                </c:pt>
                <c:pt idx="28">
                  <c:v>8.200000000002643</c:v>
                </c:pt>
                <c:pt idx="29">
                  <c:v>3.600000000003593</c:v>
                </c:pt>
                <c:pt idx="30">
                  <c:v>16.90000000000413</c:v>
                </c:pt>
                <c:pt idx="31">
                  <c:v>8.400000000003953</c:v>
                </c:pt>
                <c:pt idx="32">
                  <c:v>-15.99999999999602</c:v>
                </c:pt>
                <c:pt idx="33">
                  <c:v>-32.09999999999603</c:v>
                </c:pt>
                <c:pt idx="34">
                  <c:v>-47.99999999999584</c:v>
                </c:pt>
                <c:pt idx="35">
                  <c:v>-63.99999999999518</c:v>
                </c:pt>
                <c:pt idx="36">
                  <c:v>-67.79999999999454</c:v>
                </c:pt>
                <c:pt idx="37">
                  <c:v>-65.99999999999385</c:v>
                </c:pt>
                <c:pt idx="38">
                  <c:v>-57.19999999999393</c:v>
                </c:pt>
                <c:pt idx="39">
                  <c:v>-55.39999999999435</c:v>
                </c:pt>
                <c:pt idx="40">
                  <c:v>-56.79999999999464</c:v>
                </c:pt>
                <c:pt idx="41">
                  <c:v>-59.19999999999482</c:v>
                </c:pt>
                <c:pt idx="42">
                  <c:v>-61.59999999999499</c:v>
                </c:pt>
                <c:pt idx="43">
                  <c:v>-83.9999999999952</c:v>
                </c:pt>
                <c:pt idx="44">
                  <c:v>-123.1999999999955</c:v>
                </c:pt>
                <c:pt idx="45">
                  <c:v>-104.0999999999959</c:v>
                </c:pt>
                <c:pt idx="46">
                  <c:v>-40.7999999999953</c:v>
                </c:pt>
                <c:pt idx="47">
                  <c:v>-21.39999999999477</c:v>
                </c:pt>
                <c:pt idx="48">
                  <c:v>-35.89999999999429</c:v>
                </c:pt>
                <c:pt idx="49">
                  <c:v>-17.5999999999943</c:v>
                </c:pt>
                <c:pt idx="50">
                  <c:v>-11.39999999999476</c:v>
                </c:pt>
                <c:pt idx="51">
                  <c:v>-21.79999999999517</c:v>
                </c:pt>
                <c:pt idx="52">
                  <c:v>-16.19999999999512</c:v>
                </c:pt>
                <c:pt idx="53">
                  <c:v>-37.99999999999471</c:v>
                </c:pt>
                <c:pt idx="54">
                  <c:v>-34.59999999999464</c:v>
                </c:pt>
                <c:pt idx="55">
                  <c:v>-42.79999999999396</c:v>
                </c:pt>
                <c:pt idx="56">
                  <c:v>-54.79999999999375</c:v>
                </c:pt>
                <c:pt idx="57">
                  <c:v>-63.09999999999373</c:v>
                </c:pt>
                <c:pt idx="58">
                  <c:v>-108.7999999999934</c:v>
                </c:pt>
                <c:pt idx="59">
                  <c:v>-76.39999999999316</c:v>
                </c:pt>
                <c:pt idx="60">
                  <c:v>-52.19999999999338</c:v>
                </c:pt>
                <c:pt idx="61">
                  <c:v>-16.39999999999421</c:v>
                </c:pt>
                <c:pt idx="62">
                  <c:v>-22.99999999999415</c:v>
                </c:pt>
                <c:pt idx="63">
                  <c:v>-6.999999999993694</c:v>
                </c:pt>
                <c:pt idx="64">
                  <c:v>-18.19999999999379</c:v>
                </c:pt>
                <c:pt idx="65">
                  <c:v>-1.999999999994245</c:v>
                </c:pt>
                <c:pt idx="66">
                  <c:v>2.30000000000506</c:v>
                </c:pt>
                <c:pt idx="67">
                  <c:v>-5.09999999999568</c:v>
                </c:pt>
                <c:pt idx="68">
                  <c:v>-9.299999999996549</c:v>
                </c:pt>
                <c:pt idx="69">
                  <c:v>-15.59999999999674</c:v>
                </c:pt>
                <c:pt idx="70">
                  <c:v>-37.59999999999654</c:v>
                </c:pt>
                <c:pt idx="71">
                  <c:v>-47.79999999999675</c:v>
                </c:pt>
                <c:pt idx="72">
                  <c:v>-63.09999999999707</c:v>
                </c:pt>
                <c:pt idx="73">
                  <c:v>-69.59999999999746</c:v>
                </c:pt>
                <c:pt idx="74">
                  <c:v>-47.39999999999747</c:v>
                </c:pt>
                <c:pt idx="75">
                  <c:v>2.500000000003027</c:v>
                </c:pt>
                <c:pt idx="76">
                  <c:v>10.20000000000351</c:v>
                </c:pt>
                <c:pt idx="77">
                  <c:v>-6.199999999996235</c:v>
                </c:pt>
                <c:pt idx="78">
                  <c:v>-34.99999999999617</c:v>
                </c:pt>
                <c:pt idx="79">
                  <c:v>-42.599999999996</c:v>
                </c:pt>
                <c:pt idx="80">
                  <c:v>-49.79999999999543</c:v>
                </c:pt>
                <c:pt idx="81">
                  <c:v>-52.5999999999949</c:v>
                </c:pt>
                <c:pt idx="82">
                  <c:v>-62.29999999999517</c:v>
                </c:pt>
                <c:pt idx="83">
                  <c:v>-46.19999999999516</c:v>
                </c:pt>
                <c:pt idx="84">
                  <c:v>-61.19999999999462</c:v>
                </c:pt>
                <c:pt idx="85">
                  <c:v>-28.19999999999493</c:v>
                </c:pt>
                <c:pt idx="86">
                  <c:v>-35.29999999999593</c:v>
                </c:pt>
                <c:pt idx="87">
                  <c:v>-33.3999999999968</c:v>
                </c:pt>
                <c:pt idx="88">
                  <c:v>-52.89999999999687</c:v>
                </c:pt>
                <c:pt idx="89">
                  <c:v>-76.7999999999969</c:v>
                </c:pt>
                <c:pt idx="90">
                  <c:v>-22.89999999999684</c:v>
                </c:pt>
                <c:pt idx="91">
                  <c:v>49.80000000000314</c:v>
                </c:pt>
                <c:pt idx="92">
                  <c:v>80.80000000000305</c:v>
                </c:pt>
                <c:pt idx="93">
                  <c:v>89.30000000000322</c:v>
                </c:pt>
                <c:pt idx="94">
                  <c:v>85.00000000000281</c:v>
                </c:pt>
                <c:pt idx="95">
                  <c:v>83.60000000000252</c:v>
                </c:pt>
                <c:pt idx="96">
                  <c:v>215.200000000002</c:v>
                </c:pt>
                <c:pt idx="97">
                  <c:v>201.1000000000018</c:v>
                </c:pt>
                <c:pt idx="98">
                  <c:v>260.7000000000025</c:v>
                </c:pt>
                <c:pt idx="99">
                  <c:v>252.7000000000034</c:v>
                </c:pt>
                <c:pt idx="100">
                  <c:v>245.2000000000043</c:v>
                </c:pt>
                <c:pt idx="101">
                  <c:v>290.400000000005</c:v>
                </c:pt>
                <c:pt idx="102">
                  <c:v>310.2000000000049</c:v>
                </c:pt>
                <c:pt idx="103">
                  <c:v>302.6000000000039</c:v>
                </c:pt>
                <c:pt idx="104">
                  <c:v>278.200000000004</c:v>
                </c:pt>
                <c:pt idx="105">
                  <c:v>305.2000000000043</c:v>
                </c:pt>
                <c:pt idx="106">
                  <c:v>311.8000000000043</c:v>
                </c:pt>
                <c:pt idx="107">
                  <c:v>341.0000000000046</c:v>
                </c:pt>
                <c:pt idx="108">
                  <c:v>324.6000000000049</c:v>
                </c:pt>
                <c:pt idx="109">
                  <c:v>290.4000000000051</c:v>
                </c:pt>
                <c:pt idx="110">
                  <c:v>289.200000000005</c:v>
                </c:pt>
                <c:pt idx="111">
                  <c:v>278.2000000000051</c:v>
                </c:pt>
                <c:pt idx="112">
                  <c:v>283.5000000000054</c:v>
                </c:pt>
                <c:pt idx="113">
                  <c:v>289.0000000000048</c:v>
                </c:pt>
                <c:pt idx="114">
                  <c:v>303.2000000000045</c:v>
                </c:pt>
                <c:pt idx="115">
                  <c:v>289.6000000000042</c:v>
                </c:pt>
                <c:pt idx="116">
                  <c:v>338.4000000000042</c:v>
                </c:pt>
                <c:pt idx="117">
                  <c:v>343.600000000005</c:v>
                </c:pt>
                <c:pt idx="118">
                  <c:v>338.9000000000053</c:v>
                </c:pt>
                <c:pt idx="119">
                  <c:v>335.6000000000047</c:v>
                </c:pt>
                <c:pt idx="120">
                  <c:v>312.2000000000046</c:v>
                </c:pt>
                <c:pt idx="121">
                  <c:v>352.6000000000051</c:v>
                </c:pt>
                <c:pt idx="122">
                  <c:v>360.2000000000049</c:v>
                </c:pt>
                <c:pt idx="123">
                  <c:v>362.9000000000049</c:v>
                </c:pt>
                <c:pt idx="124">
                  <c:v>358.7000000000051</c:v>
                </c:pt>
                <c:pt idx="125">
                  <c:v>400.7000000000049</c:v>
                </c:pt>
                <c:pt idx="126">
                  <c:v>416.2000000000044</c:v>
                </c:pt>
                <c:pt idx="127">
                  <c:v>406.6000000000037</c:v>
                </c:pt>
                <c:pt idx="128">
                  <c:v>401.5000000000036</c:v>
                </c:pt>
                <c:pt idx="129">
                  <c:v>408.8000000000036</c:v>
                </c:pt>
                <c:pt idx="130">
                  <c:v>405.6000000000038</c:v>
                </c:pt>
                <c:pt idx="131">
                  <c:v>393.8000000000042</c:v>
                </c:pt>
                <c:pt idx="132">
                  <c:v>385.4000000000046</c:v>
                </c:pt>
                <c:pt idx="133">
                  <c:v>368.2000000000052</c:v>
                </c:pt>
                <c:pt idx="134">
                  <c:v>378.3000000000048</c:v>
                </c:pt>
                <c:pt idx="135">
                  <c:v>366.2000000000044</c:v>
                </c:pt>
                <c:pt idx="136">
                  <c:v>349.6000000000044</c:v>
                </c:pt>
                <c:pt idx="137">
                  <c:v>332.0000000000045</c:v>
                </c:pt>
                <c:pt idx="138">
                  <c:v>330.6000000000042</c:v>
                </c:pt>
                <c:pt idx="139">
                  <c:v>336.8000000000038</c:v>
                </c:pt>
                <c:pt idx="140">
                  <c:v>332.600000000004</c:v>
                </c:pt>
                <c:pt idx="141">
                  <c:v>347.2000000000042</c:v>
                </c:pt>
                <c:pt idx="142">
                  <c:v>336.2000000000043</c:v>
                </c:pt>
                <c:pt idx="143">
                  <c:v>354.4000000000048</c:v>
                </c:pt>
                <c:pt idx="144">
                  <c:v>347.5000000000051</c:v>
                </c:pt>
                <c:pt idx="145">
                  <c:v>345.800000000005</c:v>
                </c:pt>
                <c:pt idx="146">
                  <c:v>335.4000000000046</c:v>
                </c:pt>
                <c:pt idx="147">
                  <c:v>322.0000000000045</c:v>
                </c:pt>
                <c:pt idx="148">
                  <c:v>311.8000000000043</c:v>
                </c:pt>
                <c:pt idx="149">
                  <c:v>281.6000000000041</c:v>
                </c:pt>
                <c:pt idx="150">
                  <c:v>278.8000000000046</c:v>
                </c:pt>
                <c:pt idx="151">
                  <c:v>278.0000000000049</c:v>
                </c:pt>
                <c:pt idx="152">
                  <c:v>268.1000000000045</c:v>
                </c:pt>
                <c:pt idx="153">
                  <c:v>272.0000000000045</c:v>
                </c:pt>
                <c:pt idx="154">
                  <c:v>306.0000000000052</c:v>
                </c:pt>
                <c:pt idx="155">
                  <c:v>308.9000000000053</c:v>
                </c:pt>
                <c:pt idx="156">
                  <c:v>299.0000000000048</c:v>
                </c:pt>
                <c:pt idx="157">
                  <c:v>340.2000000000049</c:v>
                </c:pt>
                <c:pt idx="158">
                  <c:v>347.2000000000053</c:v>
                </c:pt>
                <c:pt idx="159">
                  <c:v>419.4000000000053</c:v>
                </c:pt>
                <c:pt idx="160">
                  <c:v>477.6000000000058</c:v>
                </c:pt>
                <c:pt idx="161">
                  <c:v>460.8000000000057</c:v>
                </c:pt>
                <c:pt idx="162">
                  <c:v>463.6000000000051</c:v>
                </c:pt>
                <c:pt idx="163">
                  <c:v>465.6000000000049</c:v>
                </c:pt>
                <c:pt idx="164">
                  <c:v>479.2000000000052</c:v>
                </c:pt>
                <c:pt idx="165">
                  <c:v>470.5000000000059</c:v>
                </c:pt>
                <c:pt idx="166">
                  <c:v>475.2000000000068</c:v>
                </c:pt>
                <c:pt idx="167">
                  <c:v>491.000000000007</c:v>
                </c:pt>
                <c:pt idx="168">
                  <c:v>484.900000000007</c:v>
                </c:pt>
                <c:pt idx="169">
                  <c:v>485.400000000007</c:v>
                </c:pt>
                <c:pt idx="170">
                  <c:v>484.0000000000067</c:v>
                </c:pt>
                <c:pt idx="171">
                  <c:v>436.0000000000064</c:v>
                </c:pt>
                <c:pt idx="172">
                  <c:v>403.6000000000062</c:v>
                </c:pt>
                <c:pt idx="173">
                  <c:v>400.6000000000066</c:v>
                </c:pt>
                <c:pt idx="174">
                  <c:v>423.0000000000068</c:v>
                </c:pt>
                <c:pt idx="175">
                  <c:v>401.6000000000064</c:v>
                </c:pt>
                <c:pt idx="176">
                  <c:v>396.1000000000059</c:v>
                </c:pt>
                <c:pt idx="177">
                  <c:v>396.6000000000059</c:v>
                </c:pt>
                <c:pt idx="178">
                  <c:v>392.0000000000057</c:v>
                </c:pt>
                <c:pt idx="179">
                  <c:v>379.2000000000052</c:v>
                </c:pt>
                <c:pt idx="180">
                  <c:v>391.8000000000055</c:v>
                </c:pt>
                <c:pt idx="181">
                  <c:v>387.4000000000055</c:v>
                </c:pt>
                <c:pt idx="182">
                  <c:v>357.0000000000051</c:v>
                </c:pt>
                <c:pt idx="183">
                  <c:v>327.4000000000055</c:v>
                </c:pt>
                <c:pt idx="184">
                  <c:v>444.0000000000055</c:v>
                </c:pt>
                <c:pt idx="185">
                  <c:v>448.2000000000053</c:v>
                </c:pt>
                <c:pt idx="186">
                  <c:v>518.6000000000057</c:v>
                </c:pt>
                <c:pt idx="187">
                  <c:v>510.5000000000059</c:v>
                </c:pt>
                <c:pt idx="188">
                  <c:v>483.9000000000059</c:v>
                </c:pt>
                <c:pt idx="189">
                  <c:v>532.0000000000058</c:v>
                </c:pt>
                <c:pt idx="190">
                  <c:v>560.2000000000052</c:v>
                </c:pt>
                <c:pt idx="191">
                  <c:v>554.6000000000051</c:v>
                </c:pt>
                <c:pt idx="192">
                  <c:v>555.600000000005</c:v>
                </c:pt>
                <c:pt idx="193">
                  <c:v>544.400000000005</c:v>
                </c:pt>
                <c:pt idx="194">
                  <c:v>550.6000000000056</c:v>
                </c:pt>
                <c:pt idx="195">
                  <c:v>549.6000000000057</c:v>
                </c:pt>
                <c:pt idx="196">
                  <c:v>547.6000000000048</c:v>
                </c:pt>
                <c:pt idx="197">
                  <c:v>546.4000000000048</c:v>
                </c:pt>
                <c:pt idx="198">
                  <c:v>579.300000000005</c:v>
                </c:pt>
                <c:pt idx="199">
                  <c:v>586.8000000000042</c:v>
                </c:pt>
                <c:pt idx="200">
                  <c:v>580.4000000000033</c:v>
                </c:pt>
                <c:pt idx="201">
                  <c:v>546.0000000000033</c:v>
                </c:pt>
                <c:pt idx="202">
                  <c:v>557.0000000000032</c:v>
                </c:pt>
                <c:pt idx="203">
                  <c:v>554.0000000000024</c:v>
                </c:pt>
                <c:pt idx="204">
                  <c:v>542.2000000000016</c:v>
                </c:pt>
                <c:pt idx="205">
                  <c:v>535.6000000000017</c:v>
                </c:pt>
                <c:pt idx="206">
                  <c:v>522.3000000000023</c:v>
                </c:pt>
                <c:pt idx="207">
                  <c:v>513.4000000000029</c:v>
                </c:pt>
                <c:pt idx="208">
                  <c:v>513.4000000000029</c:v>
                </c:pt>
                <c:pt idx="209">
                  <c:v>501.8000000000025</c:v>
                </c:pt>
                <c:pt idx="210">
                  <c:v>507.6000000000027</c:v>
                </c:pt>
                <c:pt idx="211">
                  <c:v>513.5000000000036</c:v>
                </c:pt>
                <c:pt idx="212">
                  <c:v>461.6000000000045</c:v>
                </c:pt>
                <c:pt idx="213">
                  <c:v>462.200000000005</c:v>
                </c:pt>
                <c:pt idx="214">
                  <c:v>460.0000000000051</c:v>
                </c:pt>
                <c:pt idx="215">
                  <c:v>503.7000000000049</c:v>
                </c:pt>
                <c:pt idx="216">
                  <c:v>513.0000000000048</c:v>
                </c:pt>
                <c:pt idx="217">
                  <c:v>517.800000000004</c:v>
                </c:pt>
                <c:pt idx="218">
                  <c:v>510.500000000004</c:v>
                </c:pt>
                <c:pt idx="219">
                  <c:v>515.4000000000038</c:v>
                </c:pt>
                <c:pt idx="220">
                  <c:v>512.0000000000038</c:v>
                </c:pt>
                <c:pt idx="221">
                  <c:v>496.1000000000039</c:v>
                </c:pt>
                <c:pt idx="222">
                  <c:v>469.500000000004</c:v>
                </c:pt>
                <c:pt idx="223">
                  <c:v>463.6000000000042</c:v>
                </c:pt>
                <c:pt idx="224">
                  <c:v>513.6000000000042</c:v>
                </c:pt>
                <c:pt idx="225">
                  <c:v>513.2000000000038</c:v>
                </c:pt>
                <c:pt idx="226">
                  <c:v>510.0000000000028</c:v>
                </c:pt>
                <c:pt idx="227">
                  <c:v>505.2000000000025</c:v>
                </c:pt>
                <c:pt idx="228">
                  <c:v>498.8000000000027</c:v>
                </c:pt>
                <c:pt idx="229">
                  <c:v>515.0000000000034</c:v>
                </c:pt>
                <c:pt idx="230">
                  <c:v>514.1000000000042</c:v>
                </c:pt>
                <c:pt idx="231">
                  <c:v>503.8000000000045</c:v>
                </c:pt>
                <c:pt idx="232">
                  <c:v>531.8000000000047</c:v>
                </c:pt>
                <c:pt idx="233">
                  <c:v>547.0000000000055</c:v>
                </c:pt>
                <c:pt idx="234">
                  <c:v>534.6000000000064</c:v>
                </c:pt>
                <c:pt idx="235">
                  <c:v>537.3000000000063</c:v>
                </c:pt>
                <c:pt idx="236">
                  <c:v>509.5000000000063</c:v>
                </c:pt>
                <c:pt idx="237">
                  <c:v>501.1000000000067</c:v>
                </c:pt>
                <c:pt idx="238">
                  <c:v>493.4000000000062</c:v>
                </c:pt>
                <c:pt idx="239">
                  <c:v>465.7000000000057</c:v>
                </c:pt>
                <c:pt idx="240">
                  <c:v>475.400000000006</c:v>
                </c:pt>
                <c:pt idx="241">
                  <c:v>473.1000000000065</c:v>
                </c:pt>
                <c:pt idx="242">
                  <c:v>467.4000000000069</c:v>
                </c:pt>
                <c:pt idx="243">
                  <c:v>446.400000000007</c:v>
                </c:pt>
                <c:pt idx="244">
                  <c:v>468.3000000000073</c:v>
                </c:pt>
                <c:pt idx="245">
                  <c:v>463.2000000000072</c:v>
                </c:pt>
                <c:pt idx="246">
                  <c:v>437.8000000000062</c:v>
                </c:pt>
                <c:pt idx="247">
                  <c:v>441.9000000000053</c:v>
                </c:pt>
                <c:pt idx="248">
                  <c:v>447.8000000000051</c:v>
                </c:pt>
                <c:pt idx="249">
                  <c:v>433.9000000000051</c:v>
                </c:pt>
                <c:pt idx="250">
                  <c:v>466.600000000005</c:v>
                </c:pt>
                <c:pt idx="251">
                  <c:v>464.6000000000053</c:v>
                </c:pt>
                <c:pt idx="252">
                  <c:v>460.2000000000053</c:v>
                </c:pt>
                <c:pt idx="253">
                  <c:v>463.5000000000047</c:v>
                </c:pt>
                <c:pt idx="254">
                  <c:v>467.0000000000043</c:v>
                </c:pt>
                <c:pt idx="255">
                  <c:v>471.3000000000047</c:v>
                </c:pt>
                <c:pt idx="256">
                  <c:v>465.6000000000051</c:v>
                </c:pt>
                <c:pt idx="257">
                  <c:v>476.600000000005</c:v>
                </c:pt>
                <c:pt idx="258">
                  <c:v>533.2000000000049</c:v>
                </c:pt>
                <c:pt idx="259">
                  <c:v>514.400000000005</c:v>
                </c:pt>
                <c:pt idx="260">
                  <c:v>510.000000000005</c:v>
                </c:pt>
                <c:pt idx="261">
                  <c:v>536.4000000000048</c:v>
                </c:pt>
                <c:pt idx="262">
                  <c:v>528.8000000000038</c:v>
                </c:pt>
                <c:pt idx="263">
                  <c:v>519.2000000000031</c:v>
                </c:pt>
                <c:pt idx="264">
                  <c:v>510.4000000000032</c:v>
                </c:pt>
                <c:pt idx="265">
                  <c:v>494.100000000003</c:v>
                </c:pt>
                <c:pt idx="266">
                  <c:v>484.2000000000025</c:v>
                </c:pt>
                <c:pt idx="267">
                  <c:v>484.4000000000028</c:v>
                </c:pt>
                <c:pt idx="268">
                  <c:v>494.8000000000032</c:v>
                </c:pt>
                <c:pt idx="269">
                  <c:v>558.4000000000035</c:v>
                </c:pt>
                <c:pt idx="270">
                  <c:v>550.1000000000035</c:v>
                </c:pt>
                <c:pt idx="271">
                  <c:v>545.4000000000038</c:v>
                </c:pt>
                <c:pt idx="272">
                  <c:v>591.8000000000047</c:v>
                </c:pt>
                <c:pt idx="273">
                  <c:v>604.2000000000049</c:v>
                </c:pt>
                <c:pt idx="274">
                  <c:v>598.2000000000045</c:v>
                </c:pt>
                <c:pt idx="275">
                  <c:v>597.9000000000048</c:v>
                </c:pt>
                <c:pt idx="276">
                  <c:v>628.6000000000049</c:v>
                </c:pt>
                <c:pt idx="277">
                  <c:v>632.000000000005</c:v>
                </c:pt>
                <c:pt idx="278">
                  <c:v>627.600000000005</c:v>
                </c:pt>
                <c:pt idx="279">
                  <c:v>597.9000000000048</c:v>
                </c:pt>
                <c:pt idx="280">
                  <c:v>595.7000000000048</c:v>
                </c:pt>
                <c:pt idx="281">
                  <c:v>633.4000000000053</c:v>
                </c:pt>
                <c:pt idx="282">
                  <c:v>624.7000000000061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NZD_JPY MA_8_64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'NZD_JPY'!$I$2:$I$97</c:f>
              <c:numCache>
                <c:formatCode>General</c:formatCode>
                <c:ptCount val="96"/>
                <c:pt idx="0">
                  <c:v>43997.58333333334</c:v>
                </c:pt>
                <c:pt idx="1">
                  <c:v>43998.875</c:v>
                </c:pt>
                <c:pt idx="2">
                  <c:v>43998.95833333334</c:v>
                </c:pt>
                <c:pt idx="3">
                  <c:v>43999</c:v>
                </c:pt>
                <c:pt idx="4">
                  <c:v>43999.45833333334</c:v>
                </c:pt>
                <c:pt idx="5">
                  <c:v>43999.83333333334</c:v>
                </c:pt>
                <c:pt idx="6">
                  <c:v>44004.375</c:v>
                </c:pt>
                <c:pt idx="7">
                  <c:v>44006.20833333334</c:v>
                </c:pt>
                <c:pt idx="8">
                  <c:v>44008.04166666666</c:v>
                </c:pt>
                <c:pt idx="9">
                  <c:v>44020.33333333334</c:v>
                </c:pt>
                <c:pt idx="10">
                  <c:v>44020.625</c:v>
                </c:pt>
                <c:pt idx="11">
                  <c:v>44021.79166666666</c:v>
                </c:pt>
                <c:pt idx="12">
                  <c:v>44025.54166666666</c:v>
                </c:pt>
                <c:pt idx="13">
                  <c:v>44025.91666666666</c:v>
                </c:pt>
                <c:pt idx="14">
                  <c:v>44027.125</c:v>
                </c:pt>
                <c:pt idx="15">
                  <c:v>44027.41666666666</c:v>
                </c:pt>
                <c:pt idx="16">
                  <c:v>44027.66666666666</c:v>
                </c:pt>
                <c:pt idx="17">
                  <c:v>44028.29166666666</c:v>
                </c:pt>
                <c:pt idx="18">
                  <c:v>44028.58333333334</c:v>
                </c:pt>
                <c:pt idx="19">
                  <c:v>44028.91666666666</c:v>
                </c:pt>
                <c:pt idx="20">
                  <c:v>44029.25</c:v>
                </c:pt>
                <c:pt idx="21">
                  <c:v>44029.29166666666</c:v>
                </c:pt>
                <c:pt idx="22">
                  <c:v>44031.95833333334</c:v>
                </c:pt>
                <c:pt idx="23">
                  <c:v>44035.75</c:v>
                </c:pt>
                <c:pt idx="24">
                  <c:v>44042.875</c:v>
                </c:pt>
                <c:pt idx="25">
                  <c:v>44043.29166666666</c:v>
                </c:pt>
                <c:pt idx="26">
                  <c:v>44043.375</c:v>
                </c:pt>
                <c:pt idx="27">
                  <c:v>44047.45833333334</c:v>
                </c:pt>
                <c:pt idx="28">
                  <c:v>44048.20833333334</c:v>
                </c:pt>
                <c:pt idx="29">
                  <c:v>44049.20833333334</c:v>
                </c:pt>
                <c:pt idx="30">
                  <c:v>44049.58333333334</c:v>
                </c:pt>
                <c:pt idx="31">
                  <c:v>44050.54166666666</c:v>
                </c:pt>
                <c:pt idx="32">
                  <c:v>44054.25</c:v>
                </c:pt>
                <c:pt idx="33">
                  <c:v>44055.16666666666</c:v>
                </c:pt>
                <c:pt idx="34">
                  <c:v>44055.54166666666</c:v>
                </c:pt>
                <c:pt idx="35">
                  <c:v>44056.79166666666</c:v>
                </c:pt>
                <c:pt idx="36">
                  <c:v>44061.91666666666</c:v>
                </c:pt>
                <c:pt idx="37">
                  <c:v>44063.33333333334</c:v>
                </c:pt>
                <c:pt idx="38">
                  <c:v>44067.45833333334</c:v>
                </c:pt>
                <c:pt idx="39">
                  <c:v>44077.5</c:v>
                </c:pt>
                <c:pt idx="40">
                  <c:v>44083.70833333334</c:v>
                </c:pt>
                <c:pt idx="41">
                  <c:v>44085</c:v>
                </c:pt>
                <c:pt idx="42">
                  <c:v>44085.125</c:v>
                </c:pt>
                <c:pt idx="43">
                  <c:v>44085.79166666666</c:v>
                </c:pt>
                <c:pt idx="44">
                  <c:v>44088.04166666666</c:v>
                </c:pt>
                <c:pt idx="45">
                  <c:v>44089.75</c:v>
                </c:pt>
                <c:pt idx="46">
                  <c:v>44090.45833333334</c:v>
                </c:pt>
                <c:pt idx="47">
                  <c:v>44090.5</c:v>
                </c:pt>
                <c:pt idx="48">
                  <c:v>44091.95833333334</c:v>
                </c:pt>
                <c:pt idx="49">
                  <c:v>44095.16666666666</c:v>
                </c:pt>
                <c:pt idx="50">
                  <c:v>44099.33333333334</c:v>
                </c:pt>
                <c:pt idx="51">
                  <c:v>44102.375</c:v>
                </c:pt>
                <c:pt idx="52">
                  <c:v>44102.45833333334</c:v>
                </c:pt>
                <c:pt idx="53">
                  <c:v>44106.375</c:v>
                </c:pt>
                <c:pt idx="54">
                  <c:v>44108.95833333334</c:v>
                </c:pt>
                <c:pt idx="55">
                  <c:v>44110.79166666666</c:v>
                </c:pt>
                <c:pt idx="56">
                  <c:v>44113</c:v>
                </c:pt>
                <c:pt idx="57">
                  <c:v>44116.75</c:v>
                </c:pt>
                <c:pt idx="58">
                  <c:v>44117.375</c:v>
                </c:pt>
                <c:pt idx="59">
                  <c:v>44117.70833333334</c:v>
                </c:pt>
                <c:pt idx="60">
                  <c:v>44118.16666666666</c:v>
                </c:pt>
                <c:pt idx="61">
                  <c:v>44118.70833333334</c:v>
                </c:pt>
                <c:pt idx="62">
                  <c:v>44123.04166666666</c:v>
                </c:pt>
                <c:pt idx="63">
                  <c:v>44124.04166666666</c:v>
                </c:pt>
                <c:pt idx="64">
                  <c:v>44125.70833333334</c:v>
                </c:pt>
                <c:pt idx="65">
                  <c:v>44132.04166666666</c:v>
                </c:pt>
                <c:pt idx="66">
                  <c:v>44137.5</c:v>
                </c:pt>
                <c:pt idx="67">
                  <c:v>44147.79166666666</c:v>
                </c:pt>
                <c:pt idx="68">
                  <c:v>44151.58333333334</c:v>
                </c:pt>
                <c:pt idx="69">
                  <c:v>44152.58333333334</c:v>
                </c:pt>
                <c:pt idx="70">
                  <c:v>44153.79166666666</c:v>
                </c:pt>
                <c:pt idx="71">
                  <c:v>44153.83333333334</c:v>
                </c:pt>
                <c:pt idx="72">
                  <c:v>44155.08333333334</c:v>
                </c:pt>
                <c:pt idx="73">
                  <c:v>44162.125</c:v>
                </c:pt>
                <c:pt idx="74">
                  <c:v>44162.33333333334</c:v>
                </c:pt>
                <c:pt idx="75">
                  <c:v>44168.625</c:v>
                </c:pt>
                <c:pt idx="76">
                  <c:v>44173.75</c:v>
                </c:pt>
                <c:pt idx="77">
                  <c:v>44174.875</c:v>
                </c:pt>
                <c:pt idx="78">
                  <c:v>44175.29166666666</c:v>
                </c:pt>
                <c:pt idx="79">
                  <c:v>44179.83333333334</c:v>
                </c:pt>
                <c:pt idx="80">
                  <c:v>44182.08333333334</c:v>
                </c:pt>
                <c:pt idx="81">
                  <c:v>44183.75</c:v>
                </c:pt>
                <c:pt idx="82">
                  <c:v>44183.83333333334</c:v>
                </c:pt>
                <c:pt idx="83">
                  <c:v>44186</c:v>
                </c:pt>
                <c:pt idx="84">
                  <c:v>44188.5</c:v>
                </c:pt>
                <c:pt idx="85">
                  <c:v>44199.95833333334</c:v>
                </c:pt>
                <c:pt idx="86">
                  <c:v>44201.79166666666</c:v>
                </c:pt>
                <c:pt idx="87">
                  <c:v>44204.875</c:v>
                </c:pt>
                <c:pt idx="88">
                  <c:v>44209.04166666666</c:v>
                </c:pt>
                <c:pt idx="89">
                  <c:v>44209.41666666666</c:v>
                </c:pt>
                <c:pt idx="90">
                  <c:v>44210.25</c:v>
                </c:pt>
                <c:pt idx="91">
                  <c:v>44211.25</c:v>
                </c:pt>
                <c:pt idx="92">
                  <c:v>44216.125</c:v>
                </c:pt>
                <c:pt idx="93">
                  <c:v>44222.20833333334</c:v>
                </c:pt>
                <c:pt idx="94">
                  <c:v>44222.5</c:v>
                </c:pt>
                <c:pt idx="95">
                  <c:v>44223.66666666666</c:v>
                </c:pt>
              </c:numCache>
            </c:numRef>
          </c:cat>
          <c:val>
            <c:numRef>
              <c:f>'NZD_JPY'!$J$2:$J$97</c:f>
              <c:numCache>
                <c:formatCode>General</c:formatCode>
                <c:ptCount val="96"/>
                <c:pt idx="0">
                  <c:v>-2.799999999999159</c:v>
                </c:pt>
                <c:pt idx="1">
                  <c:v>-22.39999999999895</c:v>
                </c:pt>
                <c:pt idx="2">
                  <c:v>-37.59999999999906</c:v>
                </c:pt>
                <c:pt idx="3">
                  <c:v>-46.39999999999844</c:v>
                </c:pt>
                <c:pt idx="4">
                  <c:v>-66.59999999999826</c:v>
                </c:pt>
                <c:pt idx="5">
                  <c:v>-55.19999999999783</c:v>
                </c:pt>
                <c:pt idx="6">
                  <c:v>-66.99999999999733</c:v>
                </c:pt>
                <c:pt idx="7">
                  <c:v>-74.99999999999716</c:v>
                </c:pt>
                <c:pt idx="8">
                  <c:v>65.70000000000249</c:v>
                </c:pt>
                <c:pt idx="9">
                  <c:v>53.60000000000156</c:v>
                </c:pt>
                <c:pt idx="10">
                  <c:v>46.10000000000127</c:v>
                </c:pt>
                <c:pt idx="11">
                  <c:v>26.60000000000196</c:v>
                </c:pt>
                <c:pt idx="12">
                  <c:v>-14.59999999999724</c:v>
                </c:pt>
                <c:pt idx="13">
                  <c:v>-21.79999999999751</c:v>
                </c:pt>
                <c:pt idx="14">
                  <c:v>-23.19999999999851</c:v>
                </c:pt>
                <c:pt idx="15">
                  <c:v>-24.19999999999902</c:v>
                </c:pt>
                <c:pt idx="16">
                  <c:v>-36.39999999999901</c:v>
                </c:pt>
                <c:pt idx="17">
                  <c:v>-49.39999999999856</c:v>
                </c:pt>
                <c:pt idx="18">
                  <c:v>-58.9999999999975</c:v>
                </c:pt>
                <c:pt idx="19">
                  <c:v>-61.79999999999666</c:v>
                </c:pt>
                <c:pt idx="20">
                  <c:v>-69.59999999999695</c:v>
                </c:pt>
                <c:pt idx="21">
                  <c:v>-86.19999999999806</c:v>
                </c:pt>
                <c:pt idx="22">
                  <c:v>-30.99999999999881</c:v>
                </c:pt>
                <c:pt idx="23">
                  <c:v>41.40000000000157</c:v>
                </c:pt>
                <c:pt idx="24">
                  <c:v>20.50000000000267</c:v>
                </c:pt>
                <c:pt idx="25">
                  <c:v>15.20000000000294</c:v>
                </c:pt>
                <c:pt idx="26">
                  <c:v>31.10000000000213</c:v>
                </c:pt>
                <c:pt idx="27">
                  <c:v>30.00000000000114</c:v>
                </c:pt>
                <c:pt idx="28">
                  <c:v>25.20000000000095</c:v>
                </c:pt>
                <c:pt idx="29">
                  <c:v>5.400000000001626</c:v>
                </c:pt>
                <c:pt idx="30">
                  <c:v>-16.19999999999777</c:v>
                </c:pt>
                <c:pt idx="31">
                  <c:v>-20.799999999997</c:v>
                </c:pt>
                <c:pt idx="32">
                  <c:v>-46.39999999999702</c:v>
                </c:pt>
                <c:pt idx="33">
                  <c:v>-79.59999999999781</c:v>
                </c:pt>
                <c:pt idx="34">
                  <c:v>-103.2999999999987</c:v>
                </c:pt>
                <c:pt idx="35">
                  <c:v>-67.39999999999924</c:v>
                </c:pt>
                <c:pt idx="36">
                  <c:v>-103.7999999999997</c:v>
                </c:pt>
                <c:pt idx="37">
                  <c:v>-118.2000000000002</c:v>
                </c:pt>
                <c:pt idx="38">
                  <c:v>106.9000000000003</c:v>
                </c:pt>
                <c:pt idx="39">
                  <c:v>177.2000000000006</c:v>
                </c:pt>
                <c:pt idx="40">
                  <c:v>150.9</c:v>
                </c:pt>
                <c:pt idx="41">
                  <c:v>143.0999999999997</c:v>
                </c:pt>
                <c:pt idx="42">
                  <c:v>139.1999999999996</c:v>
                </c:pt>
                <c:pt idx="43">
                  <c:v>109.9999999999994</c:v>
                </c:pt>
                <c:pt idx="44">
                  <c:v>98.19999999999993</c:v>
                </c:pt>
                <c:pt idx="45">
                  <c:v>92.00000000000017</c:v>
                </c:pt>
                <c:pt idx="46">
                  <c:v>70.99999999999937</c:v>
                </c:pt>
                <c:pt idx="47">
                  <c:v>61.19999999999806</c:v>
                </c:pt>
                <c:pt idx="48">
                  <c:v>43.7999999999974</c:v>
                </c:pt>
                <c:pt idx="49">
                  <c:v>175.7999999999981</c:v>
                </c:pt>
                <c:pt idx="50">
                  <c:v>139.5999999999987</c:v>
                </c:pt>
                <c:pt idx="51">
                  <c:v>116.9999999999987</c:v>
                </c:pt>
                <c:pt idx="52">
                  <c:v>167.3999999999992</c:v>
                </c:pt>
                <c:pt idx="53">
                  <c:v>131.0999999999993</c:v>
                </c:pt>
                <c:pt idx="54">
                  <c:v>97.39999999999895</c:v>
                </c:pt>
                <c:pt idx="55">
                  <c:v>81.59999999999883</c:v>
                </c:pt>
                <c:pt idx="56">
                  <c:v>97.99999999999898</c:v>
                </c:pt>
                <c:pt idx="57">
                  <c:v>71.79999999999893</c:v>
                </c:pt>
                <c:pt idx="58">
                  <c:v>51.59999999999911</c:v>
                </c:pt>
                <c:pt idx="59">
                  <c:v>38.40000000000003</c:v>
                </c:pt>
                <c:pt idx="60">
                  <c:v>17.60000000000019</c:v>
                </c:pt>
                <c:pt idx="61">
                  <c:v>37.30000000000047</c:v>
                </c:pt>
                <c:pt idx="62">
                  <c:v>-1.599999999999113</c:v>
                </c:pt>
                <c:pt idx="63">
                  <c:v>-31.3999999999993</c:v>
                </c:pt>
                <c:pt idx="64">
                  <c:v>-3.599999999998715</c:v>
                </c:pt>
                <c:pt idx="65">
                  <c:v>60.10000000000133</c:v>
                </c:pt>
                <c:pt idx="66">
                  <c:v>317.8000000000011</c:v>
                </c:pt>
                <c:pt idx="67">
                  <c:v>319.6000000000012</c:v>
                </c:pt>
                <c:pt idx="68">
                  <c:v>288.000000000001</c:v>
                </c:pt>
                <c:pt idx="69">
                  <c:v>251.100000000001</c:v>
                </c:pt>
                <c:pt idx="70">
                  <c:v>238.600000000001</c:v>
                </c:pt>
                <c:pt idx="71">
                  <c:v>243.8000000000002</c:v>
                </c:pt>
                <c:pt idx="72">
                  <c:v>354.6999999999997</c:v>
                </c:pt>
                <c:pt idx="73">
                  <c:v>334.1999999999999</c:v>
                </c:pt>
                <c:pt idx="74">
                  <c:v>381.9999999999993</c:v>
                </c:pt>
                <c:pt idx="75">
                  <c:v>402.8999999999982</c:v>
                </c:pt>
                <c:pt idx="76">
                  <c:v>381.2999999999974</c:v>
                </c:pt>
                <c:pt idx="77">
                  <c:v>348.9999999999966</c:v>
                </c:pt>
                <c:pt idx="78">
                  <c:v>366.2999999999968</c:v>
                </c:pt>
                <c:pt idx="79">
                  <c:v>365.6999999999968</c:v>
                </c:pt>
                <c:pt idx="80">
                  <c:v>358.9999999999961</c:v>
                </c:pt>
                <c:pt idx="81">
                  <c:v>348.0999999999966</c:v>
                </c:pt>
                <c:pt idx="82">
                  <c:v>314.0999999999977</c:v>
                </c:pt>
                <c:pt idx="83">
                  <c:v>328.2999999999987</c:v>
                </c:pt>
                <c:pt idx="84">
                  <c:v>434.6999999999994</c:v>
                </c:pt>
                <c:pt idx="85">
                  <c:v>419.2999999999998</c:v>
                </c:pt>
                <c:pt idx="86">
                  <c:v>497.8999999999999</c:v>
                </c:pt>
                <c:pt idx="87">
                  <c:v>530.4999999999993</c:v>
                </c:pt>
                <c:pt idx="88">
                  <c:v>510.799999999999</c:v>
                </c:pt>
                <c:pt idx="89">
                  <c:v>490.9999999999997</c:v>
                </c:pt>
                <c:pt idx="90">
                  <c:v>464.0000000000001</c:v>
                </c:pt>
                <c:pt idx="91">
                  <c:v>529.0999999999997</c:v>
                </c:pt>
                <c:pt idx="92">
                  <c:v>580.3999999999987</c:v>
                </c:pt>
                <c:pt idx="93">
                  <c:v>530.9999999999987</c:v>
                </c:pt>
                <c:pt idx="94">
                  <c:v>503.7999999999996</c:v>
                </c:pt>
                <c:pt idx="95">
                  <c:v>485.8999999999994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NZD_USD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'NZD_USD'!$I$2:$I$94</c:f>
              <c:numCache>
                <c:formatCode>General</c:formatCode>
                <c:ptCount val="93"/>
                <c:pt idx="0">
                  <c:v>43997.875</c:v>
                </c:pt>
                <c:pt idx="1">
                  <c:v>43998.33333333334</c:v>
                </c:pt>
                <c:pt idx="2">
                  <c:v>43998.45833333334</c:v>
                </c:pt>
                <c:pt idx="3">
                  <c:v>43998.625</c:v>
                </c:pt>
                <c:pt idx="4">
                  <c:v>43999.29166666666</c:v>
                </c:pt>
                <c:pt idx="5">
                  <c:v>44000.04166666666</c:v>
                </c:pt>
                <c:pt idx="6">
                  <c:v>44000.375</c:v>
                </c:pt>
                <c:pt idx="7">
                  <c:v>44000.5</c:v>
                </c:pt>
                <c:pt idx="8">
                  <c:v>44004.33333333334</c:v>
                </c:pt>
                <c:pt idx="9">
                  <c:v>44006.33333333334</c:v>
                </c:pt>
                <c:pt idx="10">
                  <c:v>44012.625</c:v>
                </c:pt>
                <c:pt idx="11">
                  <c:v>44022.125</c:v>
                </c:pt>
                <c:pt idx="12">
                  <c:v>44022.375</c:v>
                </c:pt>
                <c:pt idx="13">
                  <c:v>44025.79166666666</c:v>
                </c:pt>
                <c:pt idx="14">
                  <c:v>44027.41666666666</c:v>
                </c:pt>
                <c:pt idx="15">
                  <c:v>44028.33333333334</c:v>
                </c:pt>
                <c:pt idx="16">
                  <c:v>44028.625</c:v>
                </c:pt>
                <c:pt idx="17">
                  <c:v>44028.70833333334</c:v>
                </c:pt>
                <c:pt idx="18">
                  <c:v>44029.66666666666</c:v>
                </c:pt>
                <c:pt idx="19">
                  <c:v>44032.08333333334</c:v>
                </c:pt>
                <c:pt idx="20">
                  <c:v>44032.25</c:v>
                </c:pt>
                <c:pt idx="21">
                  <c:v>44036.375</c:v>
                </c:pt>
                <c:pt idx="22">
                  <c:v>44036.83333333334</c:v>
                </c:pt>
                <c:pt idx="23">
                  <c:v>44040.25</c:v>
                </c:pt>
                <c:pt idx="24">
                  <c:v>44040.625</c:v>
                </c:pt>
                <c:pt idx="25">
                  <c:v>44041.16666666666</c:v>
                </c:pt>
                <c:pt idx="26">
                  <c:v>44041.25</c:v>
                </c:pt>
                <c:pt idx="27">
                  <c:v>44041.5</c:v>
                </c:pt>
                <c:pt idx="28">
                  <c:v>44041.625</c:v>
                </c:pt>
                <c:pt idx="29">
                  <c:v>44041.70833333334</c:v>
                </c:pt>
                <c:pt idx="30">
                  <c:v>44041.79166666666</c:v>
                </c:pt>
                <c:pt idx="31">
                  <c:v>44042.08333333334</c:v>
                </c:pt>
                <c:pt idx="32">
                  <c:v>44042.79166666666</c:v>
                </c:pt>
                <c:pt idx="33">
                  <c:v>44043.58333333334</c:v>
                </c:pt>
                <c:pt idx="34">
                  <c:v>44048.04166666666</c:v>
                </c:pt>
                <c:pt idx="35">
                  <c:v>44050.54166666666</c:v>
                </c:pt>
                <c:pt idx="36">
                  <c:v>44060.875</c:v>
                </c:pt>
                <c:pt idx="37">
                  <c:v>44061.08333333334</c:v>
                </c:pt>
                <c:pt idx="38">
                  <c:v>44061.375</c:v>
                </c:pt>
                <c:pt idx="39">
                  <c:v>44062.91666666666</c:v>
                </c:pt>
                <c:pt idx="40">
                  <c:v>44068.75</c:v>
                </c:pt>
                <c:pt idx="41">
                  <c:v>44077.29166666666</c:v>
                </c:pt>
                <c:pt idx="42">
                  <c:v>44083.91666666666</c:v>
                </c:pt>
                <c:pt idx="43">
                  <c:v>44084.41666666666</c:v>
                </c:pt>
                <c:pt idx="44">
                  <c:v>44084.45833333334</c:v>
                </c:pt>
                <c:pt idx="45">
                  <c:v>44084.66666666666</c:v>
                </c:pt>
                <c:pt idx="46">
                  <c:v>44085.29166666666</c:v>
                </c:pt>
                <c:pt idx="47">
                  <c:v>44085.70833333334</c:v>
                </c:pt>
                <c:pt idx="48">
                  <c:v>44087.875</c:v>
                </c:pt>
                <c:pt idx="49">
                  <c:v>44091.08333333334</c:v>
                </c:pt>
                <c:pt idx="50">
                  <c:v>44091.375</c:v>
                </c:pt>
                <c:pt idx="51">
                  <c:v>44095.375</c:v>
                </c:pt>
                <c:pt idx="52">
                  <c:v>44102.95833333334</c:v>
                </c:pt>
                <c:pt idx="53">
                  <c:v>44110.70833333334</c:v>
                </c:pt>
                <c:pt idx="54">
                  <c:v>44113.33333333334</c:v>
                </c:pt>
                <c:pt idx="55">
                  <c:v>44119.125</c:v>
                </c:pt>
                <c:pt idx="56">
                  <c:v>44123.375</c:v>
                </c:pt>
                <c:pt idx="57">
                  <c:v>44123.75</c:v>
                </c:pt>
                <c:pt idx="58">
                  <c:v>44125.16666666666</c:v>
                </c:pt>
                <c:pt idx="59">
                  <c:v>44132.41666666666</c:v>
                </c:pt>
                <c:pt idx="60">
                  <c:v>44138.08333333334</c:v>
                </c:pt>
                <c:pt idx="61">
                  <c:v>44138.20833333334</c:v>
                </c:pt>
                <c:pt idx="62">
                  <c:v>44138.29166666666</c:v>
                </c:pt>
                <c:pt idx="63">
                  <c:v>44147.875</c:v>
                </c:pt>
                <c:pt idx="64">
                  <c:v>44150.95833333334</c:v>
                </c:pt>
                <c:pt idx="65">
                  <c:v>44154.41666666666</c:v>
                </c:pt>
                <c:pt idx="66">
                  <c:v>44154.54166666666</c:v>
                </c:pt>
                <c:pt idx="67">
                  <c:v>44158.70833333334</c:v>
                </c:pt>
                <c:pt idx="68">
                  <c:v>44158.875</c:v>
                </c:pt>
                <c:pt idx="69">
                  <c:v>44158.91666666666</c:v>
                </c:pt>
                <c:pt idx="70">
                  <c:v>44158.95833333334</c:v>
                </c:pt>
                <c:pt idx="71">
                  <c:v>44169.41666666666</c:v>
                </c:pt>
                <c:pt idx="72">
                  <c:v>44174.20833333334</c:v>
                </c:pt>
                <c:pt idx="73">
                  <c:v>44174.70833333334</c:v>
                </c:pt>
                <c:pt idx="74">
                  <c:v>44175.5</c:v>
                </c:pt>
                <c:pt idx="75">
                  <c:v>44180.375</c:v>
                </c:pt>
                <c:pt idx="76">
                  <c:v>44180.66666666666</c:v>
                </c:pt>
                <c:pt idx="77">
                  <c:v>44181.66666666666</c:v>
                </c:pt>
                <c:pt idx="78">
                  <c:v>44181.875</c:v>
                </c:pt>
                <c:pt idx="79">
                  <c:v>44186.04166666666</c:v>
                </c:pt>
                <c:pt idx="80">
                  <c:v>44188.66666666666</c:v>
                </c:pt>
                <c:pt idx="81">
                  <c:v>44200.70833333334</c:v>
                </c:pt>
                <c:pt idx="82">
                  <c:v>44201.125</c:v>
                </c:pt>
                <c:pt idx="83">
                  <c:v>44204.70833333334</c:v>
                </c:pt>
                <c:pt idx="84">
                  <c:v>44208.91666666666</c:v>
                </c:pt>
                <c:pt idx="85">
                  <c:v>44209.375</c:v>
                </c:pt>
                <c:pt idx="86">
                  <c:v>44210.33333333334</c:v>
                </c:pt>
                <c:pt idx="87">
                  <c:v>44210.54166666666</c:v>
                </c:pt>
                <c:pt idx="88">
                  <c:v>44210.66666666666</c:v>
                </c:pt>
                <c:pt idx="89">
                  <c:v>44211.33333333334</c:v>
                </c:pt>
                <c:pt idx="90">
                  <c:v>44216.66666666666</c:v>
                </c:pt>
                <c:pt idx="91">
                  <c:v>44222.20833333334</c:v>
                </c:pt>
                <c:pt idx="92">
                  <c:v>44222.41666666666</c:v>
                </c:pt>
              </c:numCache>
            </c:numRef>
          </c:cat>
          <c:val>
            <c:numRef>
              <c:f>'NZD_USD'!$J$2:$J$94</c:f>
              <c:numCache>
                <c:formatCode>General</c:formatCode>
                <c:ptCount val="93"/>
                <c:pt idx="0">
                  <c:v>-12.0000000000009</c:v>
                </c:pt>
                <c:pt idx="1">
                  <c:v>-12.50000000000195</c:v>
                </c:pt>
                <c:pt idx="2">
                  <c:v>-26.20000000000289</c:v>
                </c:pt>
                <c:pt idx="3">
                  <c:v>-37.80000000000339</c:v>
                </c:pt>
                <c:pt idx="4">
                  <c:v>-64.40000000000335</c:v>
                </c:pt>
                <c:pt idx="5">
                  <c:v>-85.20000000000306</c:v>
                </c:pt>
                <c:pt idx="6">
                  <c:v>-98.90000000000288</c:v>
                </c:pt>
                <c:pt idx="7">
                  <c:v>-110.8000000000031</c:v>
                </c:pt>
                <c:pt idx="8">
                  <c:v>-122.6000000000038</c:v>
                </c:pt>
                <c:pt idx="9">
                  <c:v>-125.8000000000048</c:v>
                </c:pt>
                <c:pt idx="10">
                  <c:v>-14.10000000000578</c:v>
                </c:pt>
                <c:pt idx="11">
                  <c:v>-29.00000000000569</c:v>
                </c:pt>
                <c:pt idx="12">
                  <c:v>-55.70000000000519</c:v>
                </c:pt>
                <c:pt idx="13">
                  <c:v>-81.600000000005</c:v>
                </c:pt>
                <c:pt idx="14">
                  <c:v>-100.6000000000051</c:v>
                </c:pt>
                <c:pt idx="15">
                  <c:v>-114.4000000000056</c:v>
                </c:pt>
                <c:pt idx="16">
                  <c:v>-148.3000000000056</c:v>
                </c:pt>
                <c:pt idx="17">
                  <c:v>-173.4000000000058</c:v>
                </c:pt>
                <c:pt idx="18">
                  <c:v>-188.5000000000059</c:v>
                </c:pt>
                <c:pt idx="19">
                  <c:v>-204.0000000000053</c:v>
                </c:pt>
                <c:pt idx="20">
                  <c:v>-134.7000000000043</c:v>
                </c:pt>
                <c:pt idx="21">
                  <c:v>-150.4000000000038</c:v>
                </c:pt>
                <c:pt idx="22">
                  <c:v>-141.6000000000039</c:v>
                </c:pt>
                <c:pt idx="23">
                  <c:v>-152.3000000000041</c:v>
                </c:pt>
                <c:pt idx="24">
                  <c:v>-161.4000000000037</c:v>
                </c:pt>
                <c:pt idx="25">
                  <c:v>-169.9000000000028</c:v>
                </c:pt>
                <c:pt idx="26">
                  <c:v>-175.7000000000019</c:v>
                </c:pt>
                <c:pt idx="27">
                  <c:v>-174.6000000000014</c:v>
                </c:pt>
                <c:pt idx="28">
                  <c:v>-169.2000000000015</c:v>
                </c:pt>
                <c:pt idx="29">
                  <c:v>-174.6000000000014</c:v>
                </c:pt>
                <c:pt idx="30">
                  <c:v>-186.5000000000005</c:v>
                </c:pt>
                <c:pt idx="31">
                  <c:v>-210.0000000000001</c:v>
                </c:pt>
                <c:pt idx="32">
                  <c:v>-226.2000000000008</c:v>
                </c:pt>
                <c:pt idx="33">
                  <c:v>-201.0000000000011</c:v>
                </c:pt>
                <c:pt idx="34">
                  <c:v>-215.8000000000004</c:v>
                </c:pt>
                <c:pt idx="35">
                  <c:v>-152.2</c:v>
                </c:pt>
                <c:pt idx="36">
                  <c:v>-170.2999999999998</c:v>
                </c:pt>
                <c:pt idx="37">
                  <c:v>-192.7999999999996</c:v>
                </c:pt>
                <c:pt idx="38">
                  <c:v>-192.4000000000003</c:v>
                </c:pt>
                <c:pt idx="39">
                  <c:v>-182.000000000001</c:v>
                </c:pt>
                <c:pt idx="40">
                  <c:v>15.89999999999873</c:v>
                </c:pt>
                <c:pt idx="41">
                  <c:v>80.59999999999849</c:v>
                </c:pt>
                <c:pt idx="42">
                  <c:v>71.59999999999837</c:v>
                </c:pt>
                <c:pt idx="43">
                  <c:v>71.59999999999837</c:v>
                </c:pt>
                <c:pt idx="44">
                  <c:v>59.19999999999818</c:v>
                </c:pt>
                <c:pt idx="45">
                  <c:v>44.99999999999842</c:v>
                </c:pt>
                <c:pt idx="46">
                  <c:v>15.19999999999859</c:v>
                </c:pt>
                <c:pt idx="47">
                  <c:v>-2.400000000001249</c:v>
                </c:pt>
                <c:pt idx="48">
                  <c:v>27.09999999999883</c:v>
                </c:pt>
                <c:pt idx="49">
                  <c:v>-3.100000000001394</c:v>
                </c:pt>
                <c:pt idx="50">
                  <c:v>-8.000000000001299</c:v>
                </c:pt>
                <c:pt idx="51">
                  <c:v>145.5999999999991</c:v>
                </c:pt>
                <c:pt idx="52">
                  <c:v>204.9999999999997</c:v>
                </c:pt>
                <c:pt idx="53">
                  <c:v>212.9999999999999</c:v>
                </c:pt>
                <c:pt idx="54">
                  <c:v>241.7999999999998</c:v>
                </c:pt>
                <c:pt idx="55">
                  <c:v>249.8999999999996</c:v>
                </c:pt>
                <c:pt idx="56">
                  <c:v>221.0999999999997</c:v>
                </c:pt>
                <c:pt idx="57">
                  <c:v>219.5999999999998</c:v>
                </c:pt>
                <c:pt idx="58">
                  <c:v>271.2000000000004</c:v>
                </c:pt>
                <c:pt idx="59">
                  <c:v>293.4000000000004</c:v>
                </c:pt>
                <c:pt idx="60">
                  <c:v>283.2000000000002</c:v>
                </c:pt>
                <c:pt idx="61">
                  <c:v>262.9000000000004</c:v>
                </c:pt>
                <c:pt idx="62">
                  <c:v>452.9000000000005</c:v>
                </c:pt>
                <c:pt idx="63">
                  <c:v>423.0000000000012</c:v>
                </c:pt>
                <c:pt idx="64">
                  <c:v>438.8000000000014</c:v>
                </c:pt>
                <c:pt idx="65">
                  <c:v>425.9000000000013</c:v>
                </c:pt>
                <c:pt idx="66">
                  <c:v>446.0000000000009</c:v>
                </c:pt>
                <c:pt idx="67">
                  <c:v>441.2000000000005</c:v>
                </c:pt>
                <c:pt idx="68">
                  <c:v>436.2000000000011</c:v>
                </c:pt>
                <c:pt idx="69">
                  <c:v>425.6000000000016</c:v>
                </c:pt>
                <c:pt idx="70">
                  <c:v>547.9000000000012</c:v>
                </c:pt>
                <c:pt idx="71">
                  <c:v>532.7000000000005</c:v>
                </c:pt>
                <c:pt idx="72">
                  <c:v>493.4000000000006</c:v>
                </c:pt>
                <c:pt idx="73">
                  <c:v>474.8000000000009</c:v>
                </c:pt>
                <c:pt idx="74">
                  <c:v>496.000000000001</c:v>
                </c:pt>
                <c:pt idx="75">
                  <c:v>476.7000000000011</c:v>
                </c:pt>
                <c:pt idx="76">
                  <c:v>468.0000000000007</c:v>
                </c:pt>
                <c:pt idx="77">
                  <c:v>434.4000000000004</c:v>
                </c:pt>
                <c:pt idx="78">
                  <c:v>423.6000000000007</c:v>
                </c:pt>
                <c:pt idx="79">
                  <c:v>425.8000000000007</c:v>
                </c:pt>
                <c:pt idx="80">
                  <c:v>491.5000000000003</c:v>
                </c:pt>
                <c:pt idx="81">
                  <c:v>446.3000000000006</c:v>
                </c:pt>
                <c:pt idx="82">
                  <c:v>472.3000000000011</c:v>
                </c:pt>
                <c:pt idx="83">
                  <c:v>484.5000000000011</c:v>
                </c:pt>
                <c:pt idx="84">
                  <c:v>461.5000000000003</c:v>
                </c:pt>
                <c:pt idx="85">
                  <c:v>461.3999999999996</c:v>
                </c:pt>
                <c:pt idx="86">
                  <c:v>444.3999999999993</c:v>
                </c:pt>
                <c:pt idx="87">
                  <c:v>403.5999999999996</c:v>
                </c:pt>
                <c:pt idx="88">
                  <c:v>359.6</c:v>
                </c:pt>
                <c:pt idx="89">
                  <c:v>378.3000000000004</c:v>
                </c:pt>
                <c:pt idx="90">
                  <c:v>399.0000000000005</c:v>
                </c:pt>
                <c:pt idx="91">
                  <c:v>379.8000000000002</c:v>
                </c:pt>
                <c:pt idx="92">
                  <c:v>341.3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USD_CAD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'USD_CAD'!$I$2:$I$278</c:f>
              <c:numCache>
                <c:formatCode>General</c:formatCode>
                <c:ptCount val="277"/>
                <c:pt idx="0">
                  <c:v>43991.75</c:v>
                </c:pt>
                <c:pt idx="1">
                  <c:v>43992.625</c:v>
                </c:pt>
                <c:pt idx="2">
                  <c:v>43992.91666666666</c:v>
                </c:pt>
                <c:pt idx="3">
                  <c:v>43992.95833333334</c:v>
                </c:pt>
                <c:pt idx="4">
                  <c:v>43994.33333333334</c:v>
                </c:pt>
                <c:pt idx="5">
                  <c:v>43994.75</c:v>
                </c:pt>
                <c:pt idx="6">
                  <c:v>43997.625</c:v>
                </c:pt>
                <c:pt idx="7">
                  <c:v>43998.41666666666</c:v>
                </c:pt>
                <c:pt idx="8">
                  <c:v>43998.91666666666</c:v>
                </c:pt>
                <c:pt idx="9">
                  <c:v>43999.625</c:v>
                </c:pt>
                <c:pt idx="10">
                  <c:v>44000.33333333334</c:v>
                </c:pt>
                <c:pt idx="11">
                  <c:v>44000.66666666666</c:v>
                </c:pt>
                <c:pt idx="12">
                  <c:v>44001.25</c:v>
                </c:pt>
                <c:pt idx="13">
                  <c:v>44001.79166666666</c:v>
                </c:pt>
                <c:pt idx="14">
                  <c:v>44004.25</c:v>
                </c:pt>
                <c:pt idx="15">
                  <c:v>44005.25</c:v>
                </c:pt>
                <c:pt idx="16">
                  <c:v>44005.54166666666</c:v>
                </c:pt>
                <c:pt idx="17">
                  <c:v>44005.83333333334</c:v>
                </c:pt>
                <c:pt idx="18">
                  <c:v>44007.41666666666</c:v>
                </c:pt>
                <c:pt idx="19">
                  <c:v>44007.70833333334</c:v>
                </c:pt>
                <c:pt idx="20">
                  <c:v>44008.04166666666</c:v>
                </c:pt>
                <c:pt idx="21">
                  <c:v>44008.375</c:v>
                </c:pt>
                <c:pt idx="22">
                  <c:v>44011</c:v>
                </c:pt>
                <c:pt idx="23">
                  <c:v>44011.58333333334</c:v>
                </c:pt>
                <c:pt idx="24">
                  <c:v>44011.95833333334</c:v>
                </c:pt>
                <c:pt idx="25">
                  <c:v>44012.33333333334</c:v>
                </c:pt>
                <c:pt idx="26">
                  <c:v>44012.625</c:v>
                </c:pt>
                <c:pt idx="27">
                  <c:v>44013.45833333334</c:v>
                </c:pt>
                <c:pt idx="28">
                  <c:v>44013.5</c:v>
                </c:pt>
                <c:pt idx="29">
                  <c:v>44013.625</c:v>
                </c:pt>
                <c:pt idx="30">
                  <c:v>44014.5</c:v>
                </c:pt>
                <c:pt idx="31">
                  <c:v>44015.58333333334</c:v>
                </c:pt>
                <c:pt idx="32">
                  <c:v>44015.79166666666</c:v>
                </c:pt>
                <c:pt idx="33">
                  <c:v>44018.58333333334</c:v>
                </c:pt>
                <c:pt idx="34">
                  <c:v>44018.875</c:v>
                </c:pt>
                <c:pt idx="35">
                  <c:v>44019.125</c:v>
                </c:pt>
                <c:pt idx="36">
                  <c:v>44020.375</c:v>
                </c:pt>
                <c:pt idx="37">
                  <c:v>44021.625</c:v>
                </c:pt>
                <c:pt idx="38">
                  <c:v>44022.58333333334</c:v>
                </c:pt>
                <c:pt idx="39">
                  <c:v>44025.79166666666</c:v>
                </c:pt>
                <c:pt idx="40">
                  <c:v>44026.625</c:v>
                </c:pt>
                <c:pt idx="41">
                  <c:v>44028.375</c:v>
                </c:pt>
                <c:pt idx="42">
                  <c:v>44029.625</c:v>
                </c:pt>
                <c:pt idx="43">
                  <c:v>44031.95833333334</c:v>
                </c:pt>
                <c:pt idx="44">
                  <c:v>44032.375</c:v>
                </c:pt>
                <c:pt idx="45">
                  <c:v>44034.04166666666</c:v>
                </c:pt>
                <c:pt idx="46">
                  <c:v>44034.25</c:v>
                </c:pt>
                <c:pt idx="47">
                  <c:v>44034.29166666666</c:v>
                </c:pt>
                <c:pt idx="48">
                  <c:v>44034.45833333334</c:v>
                </c:pt>
                <c:pt idx="49">
                  <c:v>44034.54166666666</c:v>
                </c:pt>
                <c:pt idx="50">
                  <c:v>44034.58333333334</c:v>
                </c:pt>
                <c:pt idx="51">
                  <c:v>44035.79166666666</c:v>
                </c:pt>
                <c:pt idx="52">
                  <c:v>44035.83333333334</c:v>
                </c:pt>
                <c:pt idx="53">
                  <c:v>44035.875</c:v>
                </c:pt>
                <c:pt idx="54">
                  <c:v>44035.91666666666</c:v>
                </c:pt>
                <c:pt idx="55">
                  <c:v>44035.95833333334</c:v>
                </c:pt>
                <c:pt idx="56">
                  <c:v>44036.75</c:v>
                </c:pt>
                <c:pt idx="57">
                  <c:v>44038.91666666666</c:v>
                </c:pt>
                <c:pt idx="58">
                  <c:v>44038.95833333334</c:v>
                </c:pt>
                <c:pt idx="59">
                  <c:v>44040.29166666666</c:v>
                </c:pt>
                <c:pt idx="60">
                  <c:v>44040.79166666666</c:v>
                </c:pt>
                <c:pt idx="61">
                  <c:v>44041.08333333334</c:v>
                </c:pt>
                <c:pt idx="62">
                  <c:v>44041.29166666666</c:v>
                </c:pt>
                <c:pt idx="63">
                  <c:v>44041.70833333334</c:v>
                </c:pt>
                <c:pt idx="64">
                  <c:v>44041.83333333334</c:v>
                </c:pt>
                <c:pt idx="65">
                  <c:v>44042.25</c:v>
                </c:pt>
                <c:pt idx="66">
                  <c:v>44043.04166666666</c:v>
                </c:pt>
                <c:pt idx="67">
                  <c:v>44043.45833333334</c:v>
                </c:pt>
                <c:pt idx="68">
                  <c:v>44043.54166666666</c:v>
                </c:pt>
                <c:pt idx="69">
                  <c:v>44046.08333333334</c:v>
                </c:pt>
                <c:pt idx="70">
                  <c:v>44046.75</c:v>
                </c:pt>
                <c:pt idx="71">
                  <c:v>44047.58333333334</c:v>
                </c:pt>
                <c:pt idx="72">
                  <c:v>44047.75</c:v>
                </c:pt>
                <c:pt idx="73">
                  <c:v>44048.83333333334</c:v>
                </c:pt>
                <c:pt idx="74">
                  <c:v>44049.16666666666</c:v>
                </c:pt>
                <c:pt idx="75">
                  <c:v>44049.375</c:v>
                </c:pt>
                <c:pt idx="76">
                  <c:v>44053.16666666666</c:v>
                </c:pt>
                <c:pt idx="77">
                  <c:v>44053.41666666666</c:v>
                </c:pt>
                <c:pt idx="78">
                  <c:v>44053.54166666666</c:v>
                </c:pt>
                <c:pt idx="79">
                  <c:v>44055</c:v>
                </c:pt>
                <c:pt idx="80">
                  <c:v>44055.45833333334</c:v>
                </c:pt>
                <c:pt idx="81">
                  <c:v>44056.95833333334</c:v>
                </c:pt>
                <c:pt idx="82">
                  <c:v>44060.20833333334</c:v>
                </c:pt>
                <c:pt idx="83">
                  <c:v>44061.08333333334</c:v>
                </c:pt>
                <c:pt idx="84">
                  <c:v>44061.20833333334</c:v>
                </c:pt>
                <c:pt idx="85">
                  <c:v>44061.83333333334</c:v>
                </c:pt>
                <c:pt idx="86">
                  <c:v>44061.95833333334</c:v>
                </c:pt>
                <c:pt idx="87">
                  <c:v>44062.66666666666</c:v>
                </c:pt>
                <c:pt idx="88">
                  <c:v>44063.45833333334</c:v>
                </c:pt>
                <c:pt idx="89">
                  <c:v>44064.41666666666</c:v>
                </c:pt>
                <c:pt idx="90">
                  <c:v>44066.875</c:v>
                </c:pt>
                <c:pt idx="91">
                  <c:v>44067.625</c:v>
                </c:pt>
                <c:pt idx="92">
                  <c:v>44068.41666666666</c:v>
                </c:pt>
                <c:pt idx="93">
                  <c:v>44069.33333333334</c:v>
                </c:pt>
                <c:pt idx="94">
                  <c:v>44069.625</c:v>
                </c:pt>
                <c:pt idx="95">
                  <c:v>44070.20833333334</c:v>
                </c:pt>
                <c:pt idx="96">
                  <c:v>44070.54166666666</c:v>
                </c:pt>
                <c:pt idx="97">
                  <c:v>44071.70833333334</c:v>
                </c:pt>
                <c:pt idx="98">
                  <c:v>44074.08333333334</c:v>
                </c:pt>
                <c:pt idx="99">
                  <c:v>44075.625</c:v>
                </c:pt>
                <c:pt idx="100">
                  <c:v>44076.41666666666</c:v>
                </c:pt>
                <c:pt idx="101">
                  <c:v>44076.45833333334</c:v>
                </c:pt>
                <c:pt idx="102">
                  <c:v>44076.66666666666</c:v>
                </c:pt>
                <c:pt idx="103">
                  <c:v>44076.70833333334</c:v>
                </c:pt>
                <c:pt idx="104">
                  <c:v>44076.79166666666</c:v>
                </c:pt>
                <c:pt idx="105">
                  <c:v>44077.20833333334</c:v>
                </c:pt>
                <c:pt idx="106">
                  <c:v>44078.20833333334</c:v>
                </c:pt>
                <c:pt idx="107">
                  <c:v>44081.20833333334</c:v>
                </c:pt>
                <c:pt idx="108">
                  <c:v>44081.70833333334</c:v>
                </c:pt>
                <c:pt idx="109">
                  <c:v>44081.95833333334</c:v>
                </c:pt>
                <c:pt idx="110">
                  <c:v>44083.41666666666</c:v>
                </c:pt>
                <c:pt idx="111">
                  <c:v>44084.29166666666</c:v>
                </c:pt>
                <c:pt idx="112">
                  <c:v>44084.33333333334</c:v>
                </c:pt>
                <c:pt idx="113">
                  <c:v>44084.41666666666</c:v>
                </c:pt>
                <c:pt idx="114">
                  <c:v>44084.5</c:v>
                </c:pt>
                <c:pt idx="115">
                  <c:v>44084.58333333334</c:v>
                </c:pt>
                <c:pt idx="116">
                  <c:v>44085.20833333334</c:v>
                </c:pt>
                <c:pt idx="117">
                  <c:v>44085.58333333334</c:v>
                </c:pt>
                <c:pt idx="118">
                  <c:v>44088.04166666666</c:v>
                </c:pt>
                <c:pt idx="119">
                  <c:v>44088.54166666666</c:v>
                </c:pt>
                <c:pt idx="120">
                  <c:v>44089.08333333334</c:v>
                </c:pt>
                <c:pt idx="121">
                  <c:v>44089.58333333334</c:v>
                </c:pt>
                <c:pt idx="122">
                  <c:v>44090.16666666666</c:v>
                </c:pt>
                <c:pt idx="123">
                  <c:v>44090.79166666666</c:v>
                </c:pt>
                <c:pt idx="124">
                  <c:v>44090.83333333334</c:v>
                </c:pt>
                <c:pt idx="125">
                  <c:v>44090.95833333334</c:v>
                </c:pt>
                <c:pt idx="126">
                  <c:v>44091.54166666666</c:v>
                </c:pt>
                <c:pt idx="127">
                  <c:v>44092.375</c:v>
                </c:pt>
                <c:pt idx="128">
                  <c:v>44095.16666666666</c:v>
                </c:pt>
                <c:pt idx="129">
                  <c:v>44095.375</c:v>
                </c:pt>
                <c:pt idx="130">
                  <c:v>44096.20833333334</c:v>
                </c:pt>
                <c:pt idx="131">
                  <c:v>44096.25</c:v>
                </c:pt>
                <c:pt idx="132">
                  <c:v>44096.625</c:v>
                </c:pt>
                <c:pt idx="133">
                  <c:v>44096.75</c:v>
                </c:pt>
                <c:pt idx="134">
                  <c:v>44096.83333333334</c:v>
                </c:pt>
                <c:pt idx="135">
                  <c:v>44096.875</c:v>
                </c:pt>
                <c:pt idx="136">
                  <c:v>44096.91666666666</c:v>
                </c:pt>
                <c:pt idx="137">
                  <c:v>44097.20833333334</c:v>
                </c:pt>
                <c:pt idx="138">
                  <c:v>44098.625</c:v>
                </c:pt>
                <c:pt idx="139">
                  <c:v>44099.29166666666</c:v>
                </c:pt>
                <c:pt idx="140">
                  <c:v>44102</c:v>
                </c:pt>
                <c:pt idx="141">
                  <c:v>44102.45833333334</c:v>
                </c:pt>
                <c:pt idx="142">
                  <c:v>44102.54166666666</c:v>
                </c:pt>
                <c:pt idx="143">
                  <c:v>44102.58333333334</c:v>
                </c:pt>
                <c:pt idx="144">
                  <c:v>44102.625</c:v>
                </c:pt>
                <c:pt idx="145">
                  <c:v>44103.25</c:v>
                </c:pt>
                <c:pt idx="146">
                  <c:v>44103.41666666666</c:v>
                </c:pt>
                <c:pt idx="147">
                  <c:v>44103.625</c:v>
                </c:pt>
                <c:pt idx="148">
                  <c:v>44104.08333333334</c:v>
                </c:pt>
                <c:pt idx="149">
                  <c:v>44104.25</c:v>
                </c:pt>
                <c:pt idx="150">
                  <c:v>44104.54166666666</c:v>
                </c:pt>
                <c:pt idx="151">
                  <c:v>44105.58333333334</c:v>
                </c:pt>
                <c:pt idx="152">
                  <c:v>44105.75</c:v>
                </c:pt>
                <c:pt idx="153">
                  <c:v>44106.125</c:v>
                </c:pt>
                <c:pt idx="154">
                  <c:v>44106.83333333334</c:v>
                </c:pt>
                <c:pt idx="155">
                  <c:v>44110.375</c:v>
                </c:pt>
                <c:pt idx="156">
                  <c:v>44111.375</c:v>
                </c:pt>
                <c:pt idx="157">
                  <c:v>44116.16666666666</c:v>
                </c:pt>
                <c:pt idx="158">
                  <c:v>44116.29166666666</c:v>
                </c:pt>
                <c:pt idx="159">
                  <c:v>44116.375</c:v>
                </c:pt>
                <c:pt idx="160">
                  <c:v>44116.45833333334</c:v>
                </c:pt>
                <c:pt idx="161">
                  <c:v>44117.04166666666</c:v>
                </c:pt>
                <c:pt idx="162">
                  <c:v>44117.41666666666</c:v>
                </c:pt>
                <c:pt idx="163">
                  <c:v>44117.70833333334</c:v>
                </c:pt>
                <c:pt idx="164">
                  <c:v>44118.33333333334</c:v>
                </c:pt>
                <c:pt idx="165">
                  <c:v>44118.66666666666</c:v>
                </c:pt>
                <c:pt idx="166">
                  <c:v>44120.04166666666</c:v>
                </c:pt>
                <c:pt idx="167">
                  <c:v>44120.25</c:v>
                </c:pt>
                <c:pt idx="168">
                  <c:v>44120.41666666666</c:v>
                </c:pt>
                <c:pt idx="169">
                  <c:v>44123.91666666666</c:v>
                </c:pt>
                <c:pt idx="170">
                  <c:v>44124.41666666666</c:v>
                </c:pt>
                <c:pt idx="171">
                  <c:v>44125.54166666666</c:v>
                </c:pt>
                <c:pt idx="172">
                  <c:v>44126.45833333334</c:v>
                </c:pt>
                <c:pt idx="173">
                  <c:v>44127.125</c:v>
                </c:pt>
                <c:pt idx="174">
                  <c:v>44127.41666666666</c:v>
                </c:pt>
                <c:pt idx="175">
                  <c:v>44127.75</c:v>
                </c:pt>
                <c:pt idx="176">
                  <c:v>44131.08333333334</c:v>
                </c:pt>
                <c:pt idx="177">
                  <c:v>44132</c:v>
                </c:pt>
                <c:pt idx="178">
                  <c:v>44133.16666666666</c:v>
                </c:pt>
                <c:pt idx="179">
                  <c:v>44133.45833333334</c:v>
                </c:pt>
                <c:pt idx="180">
                  <c:v>44133.91666666666</c:v>
                </c:pt>
                <c:pt idx="181">
                  <c:v>44134.375</c:v>
                </c:pt>
                <c:pt idx="182">
                  <c:v>44134.625</c:v>
                </c:pt>
                <c:pt idx="183">
                  <c:v>44134.83333333334</c:v>
                </c:pt>
                <c:pt idx="184">
                  <c:v>44137.375</c:v>
                </c:pt>
                <c:pt idx="185">
                  <c:v>44139</c:v>
                </c:pt>
                <c:pt idx="186">
                  <c:v>44139.58333333334</c:v>
                </c:pt>
                <c:pt idx="187">
                  <c:v>44140.125</c:v>
                </c:pt>
                <c:pt idx="188">
                  <c:v>44140.41666666666</c:v>
                </c:pt>
                <c:pt idx="189">
                  <c:v>44141.08333333334</c:v>
                </c:pt>
                <c:pt idx="190">
                  <c:v>44141.5</c:v>
                </c:pt>
                <c:pt idx="191">
                  <c:v>44144.95833333334</c:v>
                </c:pt>
                <c:pt idx="192">
                  <c:v>44145.875</c:v>
                </c:pt>
                <c:pt idx="193">
                  <c:v>44146</c:v>
                </c:pt>
                <c:pt idx="194">
                  <c:v>44148.45833333334</c:v>
                </c:pt>
                <c:pt idx="195">
                  <c:v>44148.79166666666</c:v>
                </c:pt>
                <c:pt idx="196">
                  <c:v>44151</c:v>
                </c:pt>
                <c:pt idx="197">
                  <c:v>44152.45833333334</c:v>
                </c:pt>
                <c:pt idx="198">
                  <c:v>44153.33333333334</c:v>
                </c:pt>
                <c:pt idx="199">
                  <c:v>44154.04166666666</c:v>
                </c:pt>
                <c:pt idx="200">
                  <c:v>44154.75</c:v>
                </c:pt>
                <c:pt idx="201">
                  <c:v>44155.25</c:v>
                </c:pt>
                <c:pt idx="202">
                  <c:v>44155.29166666666</c:v>
                </c:pt>
                <c:pt idx="203">
                  <c:v>44155.79166666666</c:v>
                </c:pt>
                <c:pt idx="204">
                  <c:v>44158.20833333334</c:v>
                </c:pt>
                <c:pt idx="205">
                  <c:v>44158.70833333334</c:v>
                </c:pt>
                <c:pt idx="206">
                  <c:v>44159.08333333334</c:v>
                </c:pt>
                <c:pt idx="207">
                  <c:v>44159.70833333334</c:v>
                </c:pt>
                <c:pt idx="208">
                  <c:v>44159.79166666666</c:v>
                </c:pt>
                <c:pt idx="209">
                  <c:v>44160.33333333334</c:v>
                </c:pt>
                <c:pt idx="210">
                  <c:v>44160.79166666666</c:v>
                </c:pt>
                <c:pt idx="211">
                  <c:v>44161.29166666666</c:v>
                </c:pt>
                <c:pt idx="212">
                  <c:v>44162.25</c:v>
                </c:pt>
                <c:pt idx="213">
                  <c:v>44165.125</c:v>
                </c:pt>
                <c:pt idx="214">
                  <c:v>44165.20833333334</c:v>
                </c:pt>
                <c:pt idx="215">
                  <c:v>44165.875</c:v>
                </c:pt>
                <c:pt idx="216">
                  <c:v>44166.25</c:v>
                </c:pt>
                <c:pt idx="217">
                  <c:v>44167.29166666666</c:v>
                </c:pt>
                <c:pt idx="218">
                  <c:v>44167.375</c:v>
                </c:pt>
                <c:pt idx="219">
                  <c:v>44167.45833333334</c:v>
                </c:pt>
                <c:pt idx="220">
                  <c:v>44167.54166666666</c:v>
                </c:pt>
                <c:pt idx="221">
                  <c:v>44167.625</c:v>
                </c:pt>
                <c:pt idx="222">
                  <c:v>44167.79166666666</c:v>
                </c:pt>
                <c:pt idx="223">
                  <c:v>44168.375</c:v>
                </c:pt>
                <c:pt idx="224">
                  <c:v>44168.54166666666</c:v>
                </c:pt>
                <c:pt idx="225">
                  <c:v>44172.33333333334</c:v>
                </c:pt>
                <c:pt idx="226">
                  <c:v>44172.79166666666</c:v>
                </c:pt>
                <c:pt idx="227">
                  <c:v>44173.625</c:v>
                </c:pt>
                <c:pt idx="228">
                  <c:v>44174.20833333334</c:v>
                </c:pt>
                <c:pt idx="229">
                  <c:v>44174.75</c:v>
                </c:pt>
                <c:pt idx="230">
                  <c:v>44175.20833333334</c:v>
                </c:pt>
                <c:pt idx="231">
                  <c:v>44176.16666666666</c:v>
                </c:pt>
                <c:pt idx="232">
                  <c:v>44176.25</c:v>
                </c:pt>
                <c:pt idx="233">
                  <c:v>44176.41666666666</c:v>
                </c:pt>
                <c:pt idx="234">
                  <c:v>44178.95833333334</c:v>
                </c:pt>
                <c:pt idx="235">
                  <c:v>44179.79166666666</c:v>
                </c:pt>
                <c:pt idx="236">
                  <c:v>44180.20833333334</c:v>
                </c:pt>
                <c:pt idx="237">
                  <c:v>44180.33333333334</c:v>
                </c:pt>
                <c:pt idx="238">
                  <c:v>44180.45833333334</c:v>
                </c:pt>
                <c:pt idx="239">
                  <c:v>44181.25</c:v>
                </c:pt>
                <c:pt idx="240">
                  <c:v>44182</c:v>
                </c:pt>
                <c:pt idx="241">
                  <c:v>44182.75</c:v>
                </c:pt>
                <c:pt idx="242">
                  <c:v>44186.75</c:v>
                </c:pt>
                <c:pt idx="243">
                  <c:v>44187.125</c:v>
                </c:pt>
                <c:pt idx="244">
                  <c:v>44188.125</c:v>
                </c:pt>
                <c:pt idx="245">
                  <c:v>44192.91666666666</c:v>
                </c:pt>
                <c:pt idx="246">
                  <c:v>44193.33333333334</c:v>
                </c:pt>
                <c:pt idx="247">
                  <c:v>44193.66666666666</c:v>
                </c:pt>
                <c:pt idx="248">
                  <c:v>44194.04166666666</c:v>
                </c:pt>
                <c:pt idx="249">
                  <c:v>44194.95833333334</c:v>
                </c:pt>
                <c:pt idx="250">
                  <c:v>44195.20833333334</c:v>
                </c:pt>
                <c:pt idx="251">
                  <c:v>44196.75</c:v>
                </c:pt>
                <c:pt idx="252">
                  <c:v>44196.83333333334</c:v>
                </c:pt>
                <c:pt idx="253">
                  <c:v>44199.91666666666</c:v>
                </c:pt>
                <c:pt idx="254">
                  <c:v>44200</c:v>
                </c:pt>
                <c:pt idx="255">
                  <c:v>44200.66666666666</c:v>
                </c:pt>
                <c:pt idx="256">
                  <c:v>44201.25</c:v>
                </c:pt>
                <c:pt idx="257">
                  <c:v>44202.33333333334</c:v>
                </c:pt>
                <c:pt idx="258">
                  <c:v>44202.375</c:v>
                </c:pt>
                <c:pt idx="259">
                  <c:v>44202.625</c:v>
                </c:pt>
                <c:pt idx="260">
                  <c:v>44203</c:v>
                </c:pt>
                <c:pt idx="261">
                  <c:v>44203.33333333334</c:v>
                </c:pt>
                <c:pt idx="262">
                  <c:v>44203.875</c:v>
                </c:pt>
                <c:pt idx="263">
                  <c:v>44204.58333333334</c:v>
                </c:pt>
                <c:pt idx="264">
                  <c:v>44207.91666666666</c:v>
                </c:pt>
                <c:pt idx="265">
                  <c:v>44209.375</c:v>
                </c:pt>
                <c:pt idx="266">
                  <c:v>44209.75</c:v>
                </c:pt>
                <c:pt idx="267">
                  <c:v>44211.20833333334</c:v>
                </c:pt>
                <c:pt idx="268">
                  <c:v>44214.66666666666</c:v>
                </c:pt>
                <c:pt idx="269">
                  <c:v>44215.58333333334</c:v>
                </c:pt>
                <c:pt idx="270">
                  <c:v>44215.91666666666</c:v>
                </c:pt>
                <c:pt idx="271">
                  <c:v>44217.58333333334</c:v>
                </c:pt>
                <c:pt idx="272">
                  <c:v>44221.20833333334</c:v>
                </c:pt>
                <c:pt idx="273">
                  <c:v>44221.58333333334</c:v>
                </c:pt>
                <c:pt idx="274">
                  <c:v>44222.54166666666</c:v>
                </c:pt>
                <c:pt idx="275">
                  <c:v>44223.16666666666</c:v>
                </c:pt>
                <c:pt idx="276">
                  <c:v>44224.70833333334</c:v>
                </c:pt>
              </c:numCache>
            </c:numRef>
          </c:cat>
          <c:val>
            <c:numRef>
              <c:f>'USD_CAD'!$J$2:$J$278</c:f>
              <c:numCache>
                <c:formatCode>General</c:formatCode>
                <c:ptCount val="277"/>
                <c:pt idx="0">
                  <c:v>5.20000000000076</c:v>
                </c:pt>
                <c:pt idx="1">
                  <c:v>28.40000000000176</c:v>
                </c:pt>
                <c:pt idx="2">
                  <c:v>13.2000000000021</c:v>
                </c:pt>
                <c:pt idx="3">
                  <c:v>139.6000000000019</c:v>
                </c:pt>
                <c:pt idx="4">
                  <c:v>78.30000000000224</c:v>
                </c:pt>
                <c:pt idx="5">
                  <c:v>80.40000000000268</c:v>
                </c:pt>
                <c:pt idx="6">
                  <c:v>141.9000000000037</c:v>
                </c:pt>
                <c:pt idx="7">
                  <c:v>136.2000000000041</c:v>
                </c:pt>
                <c:pt idx="8">
                  <c:v>115.8000000000037</c:v>
                </c:pt>
                <c:pt idx="9">
                  <c:v>77.20000000000391</c:v>
                </c:pt>
                <c:pt idx="10">
                  <c:v>-0.09999999999622844</c:v>
                </c:pt>
                <c:pt idx="11">
                  <c:v>-30.9999999999966</c:v>
                </c:pt>
                <c:pt idx="12">
                  <c:v>-59.59999999999523</c:v>
                </c:pt>
                <c:pt idx="13">
                  <c:v>-85.39999999999327</c:v>
                </c:pt>
                <c:pt idx="14">
                  <c:v>-43.39999999999345</c:v>
                </c:pt>
                <c:pt idx="15">
                  <c:v>-71.49999999999547</c:v>
                </c:pt>
                <c:pt idx="16">
                  <c:v>-110.3999999999972</c:v>
                </c:pt>
                <c:pt idx="17">
                  <c:v>-37.09999999999881</c:v>
                </c:pt>
                <c:pt idx="18">
                  <c:v>-63.40000000000013</c:v>
                </c:pt>
                <c:pt idx="19">
                  <c:v>-77.19999999999951</c:v>
                </c:pt>
                <c:pt idx="20">
                  <c:v>-94.99999999999844</c:v>
                </c:pt>
                <c:pt idx="21">
                  <c:v>-86.59999999999891</c:v>
                </c:pt>
                <c:pt idx="22">
                  <c:v>-124.4000000000001</c:v>
                </c:pt>
                <c:pt idx="23">
                  <c:v>-167.1</c:v>
                </c:pt>
                <c:pt idx="24">
                  <c:v>-196.1999999999997</c:v>
                </c:pt>
                <c:pt idx="25">
                  <c:v>-266.9999999999994</c:v>
                </c:pt>
                <c:pt idx="26">
                  <c:v>-236.7999999999992</c:v>
                </c:pt>
                <c:pt idx="27">
                  <c:v>-249.9999999999991</c:v>
                </c:pt>
                <c:pt idx="28">
                  <c:v>-257.3999999999987</c:v>
                </c:pt>
                <c:pt idx="29">
                  <c:v>-257.7999999999991</c:v>
                </c:pt>
                <c:pt idx="30">
                  <c:v>-256.1999999999997</c:v>
                </c:pt>
                <c:pt idx="31">
                  <c:v>-280.7000000000003</c:v>
                </c:pt>
                <c:pt idx="32">
                  <c:v>-261.2999999999998</c:v>
                </c:pt>
                <c:pt idx="33">
                  <c:v>-257.9999999999981</c:v>
                </c:pt>
                <c:pt idx="34">
                  <c:v>-271.3999999999971</c:v>
                </c:pt>
                <c:pt idx="35">
                  <c:v>-218.1999999999972</c:v>
                </c:pt>
                <c:pt idx="36">
                  <c:v>-193.1999999999977</c:v>
                </c:pt>
                <c:pt idx="37">
                  <c:v>-185.9999999999972</c:v>
                </c:pt>
                <c:pt idx="38">
                  <c:v>-209.4999999999957</c:v>
                </c:pt>
                <c:pt idx="39">
                  <c:v>-212.2999999999941</c:v>
                </c:pt>
                <c:pt idx="40">
                  <c:v>-139.7999999999921</c:v>
                </c:pt>
                <c:pt idx="41">
                  <c:v>-101.0999999999917</c:v>
                </c:pt>
                <c:pt idx="42">
                  <c:v>-103.3999999999934</c:v>
                </c:pt>
                <c:pt idx="43">
                  <c:v>-105.6999999999951</c:v>
                </c:pt>
                <c:pt idx="44">
                  <c:v>17.70000000000503</c:v>
                </c:pt>
                <c:pt idx="45">
                  <c:v>15.80000000000591</c:v>
                </c:pt>
                <c:pt idx="46">
                  <c:v>-7.199999999993778</c:v>
                </c:pt>
                <c:pt idx="47">
                  <c:v>-51.39999999999246</c:v>
                </c:pt>
                <c:pt idx="48">
                  <c:v>-63.59999999999245</c:v>
                </c:pt>
                <c:pt idx="49">
                  <c:v>-71.99999999999419</c:v>
                </c:pt>
                <c:pt idx="50">
                  <c:v>-49.7999999999953</c:v>
                </c:pt>
                <c:pt idx="51">
                  <c:v>-49.59999999999621</c:v>
                </c:pt>
                <c:pt idx="52">
                  <c:v>-51.59999999999599</c:v>
                </c:pt>
                <c:pt idx="53">
                  <c:v>-63.29999999999492</c:v>
                </c:pt>
                <c:pt idx="54">
                  <c:v>-68.99999999999451</c:v>
                </c:pt>
                <c:pt idx="55">
                  <c:v>-48.29999999999436</c:v>
                </c:pt>
                <c:pt idx="56">
                  <c:v>-48.39999999999501</c:v>
                </c:pt>
                <c:pt idx="57">
                  <c:v>-52.79999999999497</c:v>
                </c:pt>
                <c:pt idx="58">
                  <c:v>-18.39999999999387</c:v>
                </c:pt>
                <c:pt idx="59">
                  <c:v>-22.89999999999449</c:v>
                </c:pt>
                <c:pt idx="60">
                  <c:v>-15.59999999999551</c:v>
                </c:pt>
                <c:pt idx="61">
                  <c:v>-41.99999999999527</c:v>
                </c:pt>
                <c:pt idx="62">
                  <c:v>-59.1999999999947</c:v>
                </c:pt>
                <c:pt idx="63">
                  <c:v>-89.19999999999362</c:v>
                </c:pt>
                <c:pt idx="64">
                  <c:v>-147.1999999999917</c:v>
                </c:pt>
                <c:pt idx="65">
                  <c:v>-128.9999999999901</c:v>
                </c:pt>
                <c:pt idx="66">
                  <c:v>-139.7999999999898</c:v>
                </c:pt>
                <c:pt idx="67">
                  <c:v>-143.399999999989</c:v>
                </c:pt>
                <c:pt idx="68">
                  <c:v>-128.9999999999879</c:v>
                </c:pt>
                <c:pt idx="69">
                  <c:v>-145.1999999999875</c:v>
                </c:pt>
                <c:pt idx="70">
                  <c:v>-127.5999999999876</c:v>
                </c:pt>
                <c:pt idx="71">
                  <c:v>-153.1999999999888</c:v>
                </c:pt>
                <c:pt idx="72">
                  <c:v>-75.19999999998853</c:v>
                </c:pt>
                <c:pt idx="73">
                  <c:v>-83.2999999999883</c:v>
                </c:pt>
                <c:pt idx="74">
                  <c:v>-96.39999999998975</c:v>
                </c:pt>
                <c:pt idx="75">
                  <c:v>10.40000000001048</c:v>
                </c:pt>
                <c:pt idx="76">
                  <c:v>1.118038994718518e-11</c:v>
                </c:pt>
                <c:pt idx="77">
                  <c:v>-50.19999999998906</c:v>
                </c:pt>
                <c:pt idx="78">
                  <c:v>-26.99999999998806</c:v>
                </c:pt>
                <c:pt idx="79">
                  <c:v>-50.09999999998618</c:v>
                </c:pt>
                <c:pt idx="80">
                  <c:v>19.90000000001498</c:v>
                </c:pt>
                <c:pt idx="81">
                  <c:v>48.00000000001478</c:v>
                </c:pt>
                <c:pt idx="82">
                  <c:v>101.6000000000151</c:v>
                </c:pt>
                <c:pt idx="83">
                  <c:v>92.80000000001516</c:v>
                </c:pt>
                <c:pt idx="84">
                  <c:v>112.4000000000148</c:v>
                </c:pt>
                <c:pt idx="85">
                  <c:v>103.2000000000145</c:v>
                </c:pt>
                <c:pt idx="86">
                  <c:v>79.60000000001307</c:v>
                </c:pt>
                <c:pt idx="87">
                  <c:v>100.8000000000121</c:v>
                </c:pt>
                <c:pt idx="88">
                  <c:v>104.6000000000125</c:v>
                </c:pt>
                <c:pt idx="89">
                  <c:v>88.60000000001429</c:v>
                </c:pt>
                <c:pt idx="90">
                  <c:v>52.80000000001512</c:v>
                </c:pt>
                <c:pt idx="91">
                  <c:v>41.40000000001594</c:v>
                </c:pt>
                <c:pt idx="92">
                  <c:v>72.00000000001657</c:v>
                </c:pt>
                <c:pt idx="93">
                  <c:v>40.3000000000154</c:v>
                </c:pt>
                <c:pt idx="94">
                  <c:v>31.60000000001392</c:v>
                </c:pt>
                <c:pt idx="95">
                  <c:v>-6.69999999998608</c:v>
                </c:pt>
                <c:pt idx="96">
                  <c:v>0.8000000000142045</c:v>
                </c:pt>
                <c:pt idx="97">
                  <c:v>-33.59999999998689</c:v>
                </c:pt>
                <c:pt idx="98">
                  <c:v>-2.899999999987831</c:v>
                </c:pt>
                <c:pt idx="99">
                  <c:v>21.00000000001109</c:v>
                </c:pt>
                <c:pt idx="100">
                  <c:v>14.20000000001095</c:v>
                </c:pt>
                <c:pt idx="101">
                  <c:v>5.200000000011944</c:v>
                </c:pt>
                <c:pt idx="102">
                  <c:v>11.00000000001219</c:v>
                </c:pt>
                <c:pt idx="103">
                  <c:v>1.000000000011074</c:v>
                </c:pt>
                <c:pt idx="104">
                  <c:v>-29.8999999999893</c:v>
                </c:pt>
                <c:pt idx="105">
                  <c:v>16.00000000001164</c:v>
                </c:pt>
                <c:pt idx="106">
                  <c:v>42.80000000001179</c:v>
                </c:pt>
                <c:pt idx="107">
                  <c:v>38.80000000001223</c:v>
                </c:pt>
                <c:pt idx="108">
                  <c:v>38.00000000001366</c:v>
                </c:pt>
                <c:pt idx="109">
                  <c:v>169.1000000000154</c:v>
                </c:pt>
                <c:pt idx="110">
                  <c:v>233.1000000000172</c:v>
                </c:pt>
                <c:pt idx="111">
                  <c:v>229.2000000000183</c:v>
                </c:pt>
                <c:pt idx="112">
                  <c:v>229.9000000000185</c:v>
                </c:pt>
                <c:pt idx="113">
                  <c:v>215.6000000000181</c:v>
                </c:pt>
                <c:pt idx="114">
                  <c:v>195.3000000000183</c:v>
                </c:pt>
                <c:pt idx="115">
                  <c:v>197.2000000000197</c:v>
                </c:pt>
                <c:pt idx="116">
                  <c:v>173.7000000000212</c:v>
                </c:pt>
                <c:pt idx="117">
                  <c:v>155.8000000000216</c:v>
                </c:pt>
                <c:pt idx="118">
                  <c:v>155.0000000000208</c:v>
                </c:pt>
                <c:pt idx="119">
                  <c:v>141.6000000000196</c:v>
                </c:pt>
                <c:pt idx="120">
                  <c:v>125.6000000000191</c:v>
                </c:pt>
                <c:pt idx="121">
                  <c:v>122.4000000000204</c:v>
                </c:pt>
                <c:pt idx="122">
                  <c:v>115.1000000000214</c:v>
                </c:pt>
                <c:pt idx="123">
                  <c:v>113.8000000000218</c:v>
                </c:pt>
                <c:pt idx="124">
                  <c:v>111.800000000022</c:v>
                </c:pt>
                <c:pt idx="125">
                  <c:v>147.8000000000225</c:v>
                </c:pt>
                <c:pt idx="126">
                  <c:v>199.8000000000234</c:v>
                </c:pt>
                <c:pt idx="127">
                  <c:v>213.5000000000243</c:v>
                </c:pt>
                <c:pt idx="128">
                  <c:v>157.5000000000238</c:v>
                </c:pt>
                <c:pt idx="129">
                  <c:v>244.0000000000221</c:v>
                </c:pt>
                <c:pt idx="130">
                  <c:v>238.4000000000209</c:v>
                </c:pt>
                <c:pt idx="131">
                  <c:v>225.6000000000215</c:v>
                </c:pt>
                <c:pt idx="132">
                  <c:v>229.4000000000219</c:v>
                </c:pt>
                <c:pt idx="133">
                  <c:v>222.6000000000218</c:v>
                </c:pt>
                <c:pt idx="134">
                  <c:v>222.0000000000223</c:v>
                </c:pt>
                <c:pt idx="135">
                  <c:v>222.8000000000231</c:v>
                </c:pt>
                <c:pt idx="136">
                  <c:v>204.6000000000238</c:v>
                </c:pt>
                <c:pt idx="137">
                  <c:v>252.3000000000232</c:v>
                </c:pt>
                <c:pt idx="138">
                  <c:v>263.9000000000237</c:v>
                </c:pt>
                <c:pt idx="139">
                  <c:v>303.0000000000245</c:v>
                </c:pt>
                <c:pt idx="140">
                  <c:v>324.6000000000239</c:v>
                </c:pt>
                <c:pt idx="141">
                  <c:v>320.7000000000228</c:v>
                </c:pt>
                <c:pt idx="142">
                  <c:v>298.6000000000223</c:v>
                </c:pt>
                <c:pt idx="143">
                  <c:v>281.9000000000217</c:v>
                </c:pt>
                <c:pt idx="144">
                  <c:v>280.6000000000199</c:v>
                </c:pt>
                <c:pt idx="145">
                  <c:v>260.4000000000185</c:v>
                </c:pt>
                <c:pt idx="146">
                  <c:v>206.8000000000182</c:v>
                </c:pt>
                <c:pt idx="147">
                  <c:v>189.0000000000193</c:v>
                </c:pt>
                <c:pt idx="148">
                  <c:v>175.3000000000206</c:v>
                </c:pt>
                <c:pt idx="149">
                  <c:v>146.2000000000209</c:v>
                </c:pt>
                <c:pt idx="150">
                  <c:v>225.8000000000205</c:v>
                </c:pt>
                <c:pt idx="151">
                  <c:v>198.0000000000205</c:v>
                </c:pt>
                <c:pt idx="152">
                  <c:v>171.0000000000213</c:v>
                </c:pt>
                <c:pt idx="153">
                  <c:v>179.5000000000214</c:v>
                </c:pt>
                <c:pt idx="154">
                  <c:v>220.0000000000203</c:v>
                </c:pt>
                <c:pt idx="155">
                  <c:v>259.4000000000186</c:v>
                </c:pt>
                <c:pt idx="156">
                  <c:v>433.6000000000186</c:v>
                </c:pt>
                <c:pt idx="157">
                  <c:v>423.3000000000199</c:v>
                </c:pt>
                <c:pt idx="158">
                  <c:v>412.0000000000214</c:v>
                </c:pt>
                <c:pt idx="159">
                  <c:v>408.700000000022</c:v>
                </c:pt>
                <c:pt idx="160">
                  <c:v>399.0000000000206</c:v>
                </c:pt>
                <c:pt idx="161">
                  <c:v>372.2000000000205</c:v>
                </c:pt>
                <c:pt idx="162">
                  <c:v>347.0000000000219</c:v>
                </c:pt>
                <c:pt idx="163">
                  <c:v>330.6000000000233</c:v>
                </c:pt>
                <c:pt idx="164">
                  <c:v>308.1000000000246</c:v>
                </c:pt>
                <c:pt idx="165">
                  <c:v>391.0000000000259</c:v>
                </c:pt>
                <c:pt idx="166">
                  <c:v>393.0000000000257</c:v>
                </c:pt>
                <c:pt idx="167">
                  <c:v>376.6000000000248</c:v>
                </c:pt>
                <c:pt idx="168">
                  <c:v>394.8000000000241</c:v>
                </c:pt>
                <c:pt idx="169">
                  <c:v>378.6000000000224</c:v>
                </c:pt>
                <c:pt idx="170">
                  <c:v>440.2000000000218</c:v>
                </c:pt>
                <c:pt idx="171">
                  <c:v>489.3000000000215</c:v>
                </c:pt>
                <c:pt idx="172">
                  <c:v>502.4000000000207</c:v>
                </c:pt>
                <c:pt idx="173">
                  <c:v>475.6000000000205</c:v>
                </c:pt>
                <c:pt idx="174">
                  <c:v>453.1000000000197</c:v>
                </c:pt>
                <c:pt idx="175">
                  <c:v>493.0000000000191</c:v>
                </c:pt>
                <c:pt idx="176">
                  <c:v>482.0000000000203</c:v>
                </c:pt>
                <c:pt idx="177">
                  <c:v>577.4000000000214</c:v>
                </c:pt>
                <c:pt idx="178">
                  <c:v>503.0000000000225</c:v>
                </c:pt>
                <c:pt idx="179">
                  <c:v>460.200000000024</c:v>
                </c:pt>
                <c:pt idx="180">
                  <c:v>463.3000000000243</c:v>
                </c:pt>
                <c:pt idx="181">
                  <c:v>477.6000000000247</c:v>
                </c:pt>
                <c:pt idx="182">
                  <c:v>489.4000000000244</c:v>
                </c:pt>
                <c:pt idx="183">
                  <c:v>481.8000000000234</c:v>
                </c:pt>
                <c:pt idx="184">
                  <c:v>607.4000000000225</c:v>
                </c:pt>
                <c:pt idx="185">
                  <c:v>595.9000000000204</c:v>
                </c:pt>
                <c:pt idx="186">
                  <c:v>628.8000000000184</c:v>
                </c:pt>
                <c:pt idx="187">
                  <c:v>604.000000000018</c:v>
                </c:pt>
                <c:pt idx="188">
                  <c:v>650.9000000000187</c:v>
                </c:pt>
                <c:pt idx="189">
                  <c:v>651.2000000000185</c:v>
                </c:pt>
                <c:pt idx="190">
                  <c:v>715.6000000000184</c:v>
                </c:pt>
                <c:pt idx="191">
                  <c:v>741.6000000000178</c:v>
                </c:pt>
                <c:pt idx="192">
                  <c:v>734.4000000000173</c:v>
                </c:pt>
                <c:pt idx="193">
                  <c:v>827.8000000000185</c:v>
                </c:pt>
                <c:pt idx="194">
                  <c:v>826.00000000002</c:v>
                </c:pt>
                <c:pt idx="195">
                  <c:v>805.4000000000206</c:v>
                </c:pt>
                <c:pt idx="196">
                  <c:v>854.80000000002</c:v>
                </c:pt>
                <c:pt idx="197">
                  <c:v>868.6000000000193</c:v>
                </c:pt>
                <c:pt idx="198">
                  <c:v>856.4000000000194</c:v>
                </c:pt>
                <c:pt idx="199">
                  <c:v>838.4000000000192</c:v>
                </c:pt>
                <c:pt idx="200">
                  <c:v>844.3000000000179</c:v>
                </c:pt>
                <c:pt idx="201">
                  <c:v>850.600000000017</c:v>
                </c:pt>
                <c:pt idx="202">
                  <c:v>829.4000000000158</c:v>
                </c:pt>
                <c:pt idx="203">
                  <c:v>806.8000000000143</c:v>
                </c:pt>
                <c:pt idx="204">
                  <c:v>788.8000000000141</c:v>
                </c:pt>
                <c:pt idx="205">
                  <c:v>753.4000000000153</c:v>
                </c:pt>
                <c:pt idx="206">
                  <c:v>783.6000000000156</c:v>
                </c:pt>
                <c:pt idx="207">
                  <c:v>763.2000000000152</c:v>
                </c:pt>
                <c:pt idx="208">
                  <c:v>764.0000000000159</c:v>
                </c:pt>
                <c:pt idx="209">
                  <c:v>756.2000000000158</c:v>
                </c:pt>
                <c:pt idx="210">
                  <c:v>749.8000000000161</c:v>
                </c:pt>
                <c:pt idx="211">
                  <c:v>749.0000000000175</c:v>
                </c:pt>
                <c:pt idx="212">
                  <c:v>763.2000000000173</c:v>
                </c:pt>
                <c:pt idx="213">
                  <c:v>758.4000000000169</c:v>
                </c:pt>
                <c:pt idx="214">
                  <c:v>733.6000000000165</c:v>
                </c:pt>
                <c:pt idx="215">
                  <c:v>695.1000000000151</c:v>
                </c:pt>
                <c:pt idx="216">
                  <c:v>736.6000000000139</c:v>
                </c:pt>
                <c:pt idx="217">
                  <c:v>736.800000000013</c:v>
                </c:pt>
                <c:pt idx="218">
                  <c:v>713.6000000000121</c:v>
                </c:pt>
                <c:pt idx="219">
                  <c:v>709.8000000000116</c:v>
                </c:pt>
                <c:pt idx="220">
                  <c:v>715.2000000000114</c:v>
                </c:pt>
                <c:pt idx="221">
                  <c:v>695.0000000000101</c:v>
                </c:pt>
                <c:pt idx="222">
                  <c:v>683.8000000000101</c:v>
                </c:pt>
                <c:pt idx="223">
                  <c:v>666.7000000000113</c:v>
                </c:pt>
                <c:pt idx="224">
                  <c:v>759.8000000000128</c:v>
                </c:pt>
                <c:pt idx="225">
                  <c:v>733.4000000000131</c:v>
                </c:pt>
                <c:pt idx="226">
                  <c:v>738.6000000000116</c:v>
                </c:pt>
                <c:pt idx="227">
                  <c:v>746.0000000000113</c:v>
                </c:pt>
                <c:pt idx="228">
                  <c:v>715.2000000000115</c:v>
                </c:pt>
                <c:pt idx="229">
                  <c:v>682.8000000000125</c:v>
                </c:pt>
                <c:pt idx="230">
                  <c:v>754.0000000000126</c:v>
                </c:pt>
                <c:pt idx="231">
                  <c:v>750.4000000000112</c:v>
                </c:pt>
                <c:pt idx="232">
                  <c:v>702.2000000000107</c:v>
                </c:pt>
                <c:pt idx="233">
                  <c:v>683.0000000000115</c:v>
                </c:pt>
                <c:pt idx="234">
                  <c:v>675.4000000000127</c:v>
                </c:pt>
                <c:pt idx="235">
                  <c:v>679.0000000000141</c:v>
                </c:pt>
                <c:pt idx="236">
                  <c:v>684.400000000014</c:v>
                </c:pt>
                <c:pt idx="237">
                  <c:v>688.8000000000139</c:v>
                </c:pt>
                <c:pt idx="238">
                  <c:v>718.4000000000146</c:v>
                </c:pt>
                <c:pt idx="239">
                  <c:v>730.4000000000156</c:v>
                </c:pt>
                <c:pt idx="240">
                  <c:v>743.4000000000163</c:v>
                </c:pt>
                <c:pt idx="241">
                  <c:v>841.6000000000157</c:v>
                </c:pt>
                <c:pt idx="242">
                  <c:v>805.2000000000148</c:v>
                </c:pt>
                <c:pt idx="243">
                  <c:v>827.0000000000133</c:v>
                </c:pt>
                <c:pt idx="244">
                  <c:v>857.7000000000123</c:v>
                </c:pt>
                <c:pt idx="245">
                  <c:v>821.6000000000134</c:v>
                </c:pt>
                <c:pt idx="246">
                  <c:v>770.4000000000156</c:v>
                </c:pt>
                <c:pt idx="247">
                  <c:v>733.0000000000171</c:v>
                </c:pt>
                <c:pt idx="248">
                  <c:v>745.1000000000186</c:v>
                </c:pt>
                <c:pt idx="249">
                  <c:v>716.3000000000186</c:v>
                </c:pt>
                <c:pt idx="250">
                  <c:v>751.6000000000167</c:v>
                </c:pt>
                <c:pt idx="251">
                  <c:v>716.7000000000168</c:v>
                </c:pt>
                <c:pt idx="252">
                  <c:v>706.0000000000177</c:v>
                </c:pt>
                <c:pt idx="253">
                  <c:v>704.8000000000187</c:v>
                </c:pt>
                <c:pt idx="254">
                  <c:v>654.2000000000203</c:v>
                </c:pt>
                <c:pt idx="255">
                  <c:v>615.2000000000202</c:v>
                </c:pt>
                <c:pt idx="256">
                  <c:v>688.5000000000185</c:v>
                </c:pt>
                <c:pt idx="257">
                  <c:v>670.2000000000186</c:v>
                </c:pt>
                <c:pt idx="258">
                  <c:v>626.8000000000185</c:v>
                </c:pt>
                <c:pt idx="259">
                  <c:v>597.7000000000165</c:v>
                </c:pt>
                <c:pt idx="260">
                  <c:v>575.6000000000161</c:v>
                </c:pt>
                <c:pt idx="261">
                  <c:v>575.0000000000166</c:v>
                </c:pt>
                <c:pt idx="262">
                  <c:v>561.4000000000163</c:v>
                </c:pt>
                <c:pt idx="263">
                  <c:v>640.4000000000165</c:v>
                </c:pt>
                <c:pt idx="264">
                  <c:v>691.2000000000162</c:v>
                </c:pt>
                <c:pt idx="265">
                  <c:v>649.5000000000161</c:v>
                </c:pt>
                <c:pt idx="266">
                  <c:v>676.9000000000158</c:v>
                </c:pt>
                <c:pt idx="267">
                  <c:v>774.8000000000154</c:v>
                </c:pt>
                <c:pt idx="268">
                  <c:v>778.4000000000168</c:v>
                </c:pt>
                <c:pt idx="269">
                  <c:v>755.200000000018</c:v>
                </c:pt>
                <c:pt idx="270">
                  <c:v>872.6000000000188</c:v>
                </c:pt>
                <c:pt idx="271">
                  <c:v>950.600000000019</c:v>
                </c:pt>
                <c:pt idx="272">
                  <c:v>905.6000000000196</c:v>
                </c:pt>
                <c:pt idx="273">
                  <c:v>876.4000000000192</c:v>
                </c:pt>
                <c:pt idx="274">
                  <c:v>864.0000000000178</c:v>
                </c:pt>
                <c:pt idx="275">
                  <c:v>946.9000000000169</c:v>
                </c:pt>
                <c:pt idx="276">
                  <c:v>898.0000000000163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CAD_JPY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'CAD_JPY'!$I$2:$I$539</c:f>
              <c:numCache>
                <c:formatCode>General</c:formatCode>
                <c:ptCount val="538"/>
                <c:pt idx="0">
                  <c:v>43991.54166666666</c:v>
                </c:pt>
                <c:pt idx="1">
                  <c:v>43991.625</c:v>
                </c:pt>
                <c:pt idx="2">
                  <c:v>43991.75</c:v>
                </c:pt>
                <c:pt idx="3">
                  <c:v>43991.95833333334</c:v>
                </c:pt>
                <c:pt idx="4">
                  <c:v>43992.08333333334</c:v>
                </c:pt>
                <c:pt idx="5">
                  <c:v>43992.20833333334</c:v>
                </c:pt>
                <c:pt idx="6">
                  <c:v>43992.75</c:v>
                </c:pt>
                <c:pt idx="7">
                  <c:v>43992.875</c:v>
                </c:pt>
                <c:pt idx="8">
                  <c:v>43994.16666666666</c:v>
                </c:pt>
                <c:pt idx="9">
                  <c:v>43994.58333333334</c:v>
                </c:pt>
                <c:pt idx="10">
                  <c:v>43996.875</c:v>
                </c:pt>
                <c:pt idx="11">
                  <c:v>43996.95833333334</c:v>
                </c:pt>
                <c:pt idx="12">
                  <c:v>43997.375</c:v>
                </c:pt>
                <c:pt idx="13">
                  <c:v>43998.25</c:v>
                </c:pt>
                <c:pt idx="14">
                  <c:v>43998.5</c:v>
                </c:pt>
                <c:pt idx="15">
                  <c:v>43998.66666666666</c:v>
                </c:pt>
                <c:pt idx="16">
                  <c:v>43998.875</c:v>
                </c:pt>
                <c:pt idx="17">
                  <c:v>43999.08333333334</c:v>
                </c:pt>
                <c:pt idx="18">
                  <c:v>43999.29166666666</c:v>
                </c:pt>
                <c:pt idx="19">
                  <c:v>43999.5</c:v>
                </c:pt>
                <c:pt idx="20">
                  <c:v>44000.20833333334</c:v>
                </c:pt>
                <c:pt idx="21">
                  <c:v>44000.5</c:v>
                </c:pt>
                <c:pt idx="22">
                  <c:v>44000.83333333334</c:v>
                </c:pt>
                <c:pt idx="23">
                  <c:v>44001.08333333334</c:v>
                </c:pt>
                <c:pt idx="24">
                  <c:v>44001.29166666666</c:v>
                </c:pt>
                <c:pt idx="25">
                  <c:v>44001.54166666666</c:v>
                </c:pt>
                <c:pt idx="26">
                  <c:v>44001.58333333334</c:v>
                </c:pt>
                <c:pt idx="27">
                  <c:v>44001.66666666666</c:v>
                </c:pt>
                <c:pt idx="28">
                  <c:v>44004.08333333334</c:v>
                </c:pt>
                <c:pt idx="29">
                  <c:v>44004.54166666666</c:v>
                </c:pt>
                <c:pt idx="30">
                  <c:v>44004.58333333334</c:v>
                </c:pt>
                <c:pt idx="31">
                  <c:v>44005.25</c:v>
                </c:pt>
                <c:pt idx="32">
                  <c:v>44005.375</c:v>
                </c:pt>
                <c:pt idx="33">
                  <c:v>44005.5</c:v>
                </c:pt>
                <c:pt idx="34">
                  <c:v>44006.04166666666</c:v>
                </c:pt>
                <c:pt idx="35">
                  <c:v>44006.33333333334</c:v>
                </c:pt>
                <c:pt idx="36">
                  <c:v>44006.54166666666</c:v>
                </c:pt>
                <c:pt idx="37">
                  <c:v>44006.75</c:v>
                </c:pt>
                <c:pt idx="38">
                  <c:v>44007.08333333334</c:v>
                </c:pt>
                <c:pt idx="39">
                  <c:v>44007.29166666666</c:v>
                </c:pt>
                <c:pt idx="40">
                  <c:v>44007.33333333334</c:v>
                </c:pt>
                <c:pt idx="41">
                  <c:v>44007.58333333334</c:v>
                </c:pt>
                <c:pt idx="42">
                  <c:v>44007.83333333334</c:v>
                </c:pt>
                <c:pt idx="43">
                  <c:v>44008.08333333334</c:v>
                </c:pt>
                <c:pt idx="44">
                  <c:v>44008.70833333334</c:v>
                </c:pt>
                <c:pt idx="45">
                  <c:v>44010.91666666666</c:v>
                </c:pt>
                <c:pt idx="46">
                  <c:v>44011.04166666666</c:v>
                </c:pt>
                <c:pt idx="47">
                  <c:v>44011.20833333334</c:v>
                </c:pt>
                <c:pt idx="48">
                  <c:v>44011.375</c:v>
                </c:pt>
                <c:pt idx="49">
                  <c:v>44012.25</c:v>
                </c:pt>
                <c:pt idx="50">
                  <c:v>44012.5</c:v>
                </c:pt>
                <c:pt idx="51">
                  <c:v>44013.08333333334</c:v>
                </c:pt>
                <c:pt idx="52">
                  <c:v>44013.375</c:v>
                </c:pt>
                <c:pt idx="53">
                  <c:v>44013.41666666666</c:v>
                </c:pt>
                <c:pt idx="54">
                  <c:v>44013.66666666666</c:v>
                </c:pt>
                <c:pt idx="55">
                  <c:v>44013.75</c:v>
                </c:pt>
                <c:pt idx="56">
                  <c:v>44014.33333333334</c:v>
                </c:pt>
                <c:pt idx="57">
                  <c:v>44014.70833333334</c:v>
                </c:pt>
                <c:pt idx="58">
                  <c:v>44014.83333333334</c:v>
                </c:pt>
                <c:pt idx="59">
                  <c:v>44015.08333333334</c:v>
                </c:pt>
                <c:pt idx="60">
                  <c:v>44015.125</c:v>
                </c:pt>
                <c:pt idx="61">
                  <c:v>44015.33333333334</c:v>
                </c:pt>
                <c:pt idx="62">
                  <c:v>44015.625</c:v>
                </c:pt>
                <c:pt idx="63">
                  <c:v>44018.375</c:v>
                </c:pt>
                <c:pt idx="64">
                  <c:v>44018.66666666666</c:v>
                </c:pt>
                <c:pt idx="65">
                  <c:v>44018.70833333334</c:v>
                </c:pt>
                <c:pt idx="66">
                  <c:v>44018.91666666666</c:v>
                </c:pt>
                <c:pt idx="67">
                  <c:v>44019.04166666666</c:v>
                </c:pt>
                <c:pt idx="68">
                  <c:v>44019.25</c:v>
                </c:pt>
                <c:pt idx="69">
                  <c:v>44019.58333333334</c:v>
                </c:pt>
                <c:pt idx="70">
                  <c:v>44020.04166666666</c:v>
                </c:pt>
                <c:pt idx="71">
                  <c:v>44020.25</c:v>
                </c:pt>
                <c:pt idx="72">
                  <c:v>44020.41666666666</c:v>
                </c:pt>
                <c:pt idx="73">
                  <c:v>44020.95833333334</c:v>
                </c:pt>
                <c:pt idx="74">
                  <c:v>44021.08333333334</c:v>
                </c:pt>
                <c:pt idx="75">
                  <c:v>44021.54166666666</c:v>
                </c:pt>
                <c:pt idx="76">
                  <c:v>44022.45833333334</c:v>
                </c:pt>
                <c:pt idx="77">
                  <c:v>44022.66666666666</c:v>
                </c:pt>
                <c:pt idx="78">
                  <c:v>44022.70833333334</c:v>
                </c:pt>
                <c:pt idx="79">
                  <c:v>44025</c:v>
                </c:pt>
                <c:pt idx="80">
                  <c:v>44025.125</c:v>
                </c:pt>
                <c:pt idx="81">
                  <c:v>44025.75</c:v>
                </c:pt>
                <c:pt idx="82">
                  <c:v>44026.29166666666</c:v>
                </c:pt>
                <c:pt idx="83">
                  <c:v>44026.66666666666</c:v>
                </c:pt>
                <c:pt idx="84">
                  <c:v>44026.875</c:v>
                </c:pt>
                <c:pt idx="85">
                  <c:v>44027.20833333334</c:v>
                </c:pt>
                <c:pt idx="86">
                  <c:v>44027.58333333334</c:v>
                </c:pt>
                <c:pt idx="87">
                  <c:v>44028.25</c:v>
                </c:pt>
                <c:pt idx="88">
                  <c:v>44028.5</c:v>
                </c:pt>
                <c:pt idx="89">
                  <c:v>44028.58333333334</c:v>
                </c:pt>
                <c:pt idx="90">
                  <c:v>44029.45833333334</c:v>
                </c:pt>
                <c:pt idx="91">
                  <c:v>44029.625</c:v>
                </c:pt>
                <c:pt idx="92">
                  <c:v>44031.95833333334</c:v>
                </c:pt>
                <c:pt idx="93">
                  <c:v>44032.29166666666</c:v>
                </c:pt>
                <c:pt idx="94">
                  <c:v>44032.45833333334</c:v>
                </c:pt>
                <c:pt idx="95">
                  <c:v>44032.54166666666</c:v>
                </c:pt>
                <c:pt idx="96">
                  <c:v>44032.58333333334</c:v>
                </c:pt>
                <c:pt idx="97">
                  <c:v>44032.91666666666</c:v>
                </c:pt>
                <c:pt idx="98">
                  <c:v>44033.04166666666</c:v>
                </c:pt>
                <c:pt idx="99">
                  <c:v>44033.625</c:v>
                </c:pt>
                <c:pt idx="100">
                  <c:v>44034</c:v>
                </c:pt>
                <c:pt idx="101">
                  <c:v>44034.375</c:v>
                </c:pt>
                <c:pt idx="102">
                  <c:v>44034.41666666666</c:v>
                </c:pt>
                <c:pt idx="103">
                  <c:v>44034.875</c:v>
                </c:pt>
                <c:pt idx="104">
                  <c:v>44035.08333333334</c:v>
                </c:pt>
                <c:pt idx="105">
                  <c:v>44035.5</c:v>
                </c:pt>
                <c:pt idx="106">
                  <c:v>44036.83333333334</c:v>
                </c:pt>
                <c:pt idx="107">
                  <c:v>44039.04166666666</c:v>
                </c:pt>
                <c:pt idx="108">
                  <c:v>44039.70833333334</c:v>
                </c:pt>
                <c:pt idx="109">
                  <c:v>44040.33333333334</c:v>
                </c:pt>
                <c:pt idx="110">
                  <c:v>44040.70833333334</c:v>
                </c:pt>
                <c:pt idx="111">
                  <c:v>44040.875</c:v>
                </c:pt>
                <c:pt idx="112">
                  <c:v>44041.04166666666</c:v>
                </c:pt>
                <c:pt idx="113">
                  <c:v>44041.20833333334</c:v>
                </c:pt>
                <c:pt idx="114">
                  <c:v>44041.25</c:v>
                </c:pt>
                <c:pt idx="115">
                  <c:v>44041.29166666666</c:v>
                </c:pt>
                <c:pt idx="116">
                  <c:v>44041.33333333334</c:v>
                </c:pt>
                <c:pt idx="117">
                  <c:v>44041.70833333334</c:v>
                </c:pt>
                <c:pt idx="118">
                  <c:v>44041.83333333334</c:v>
                </c:pt>
                <c:pt idx="119">
                  <c:v>44042.25</c:v>
                </c:pt>
                <c:pt idx="120">
                  <c:v>44043.29166666666</c:v>
                </c:pt>
                <c:pt idx="121">
                  <c:v>44045.91666666666</c:v>
                </c:pt>
                <c:pt idx="122">
                  <c:v>44046.04166666666</c:v>
                </c:pt>
                <c:pt idx="123">
                  <c:v>44046.16666666666</c:v>
                </c:pt>
                <c:pt idx="124">
                  <c:v>44046.5</c:v>
                </c:pt>
                <c:pt idx="125">
                  <c:v>44046.91666666666</c:v>
                </c:pt>
                <c:pt idx="126">
                  <c:v>44047.04166666666</c:v>
                </c:pt>
                <c:pt idx="127">
                  <c:v>44047.41666666666</c:v>
                </c:pt>
                <c:pt idx="128">
                  <c:v>44047.70833333334</c:v>
                </c:pt>
                <c:pt idx="129">
                  <c:v>44048.58333333334</c:v>
                </c:pt>
                <c:pt idx="130">
                  <c:v>44048.875</c:v>
                </c:pt>
                <c:pt idx="131">
                  <c:v>44049.08333333334</c:v>
                </c:pt>
                <c:pt idx="132">
                  <c:v>44049.25</c:v>
                </c:pt>
                <c:pt idx="133">
                  <c:v>44049.29166666666</c:v>
                </c:pt>
                <c:pt idx="134">
                  <c:v>44049.75</c:v>
                </c:pt>
                <c:pt idx="135">
                  <c:v>44049.79166666666</c:v>
                </c:pt>
                <c:pt idx="136">
                  <c:v>44050.375</c:v>
                </c:pt>
                <c:pt idx="137">
                  <c:v>44050.70833333334</c:v>
                </c:pt>
                <c:pt idx="138">
                  <c:v>44050.79166666666</c:v>
                </c:pt>
                <c:pt idx="139">
                  <c:v>44052.95833333334</c:v>
                </c:pt>
                <c:pt idx="140">
                  <c:v>44053.20833333334</c:v>
                </c:pt>
                <c:pt idx="141">
                  <c:v>44053.70833333334</c:v>
                </c:pt>
                <c:pt idx="142">
                  <c:v>44053.75</c:v>
                </c:pt>
                <c:pt idx="143">
                  <c:v>44054.875</c:v>
                </c:pt>
                <c:pt idx="144">
                  <c:v>44055.25</c:v>
                </c:pt>
                <c:pt idx="145">
                  <c:v>44055.83333333334</c:v>
                </c:pt>
                <c:pt idx="146">
                  <c:v>44055.95833333334</c:v>
                </c:pt>
                <c:pt idx="147">
                  <c:v>44056</c:v>
                </c:pt>
                <c:pt idx="148">
                  <c:v>44056.375</c:v>
                </c:pt>
                <c:pt idx="149">
                  <c:v>44056.83333333334</c:v>
                </c:pt>
                <c:pt idx="150">
                  <c:v>44057.04166666666</c:v>
                </c:pt>
                <c:pt idx="151">
                  <c:v>44057.08333333334</c:v>
                </c:pt>
                <c:pt idx="152">
                  <c:v>44057.83333333334</c:v>
                </c:pt>
                <c:pt idx="153">
                  <c:v>44059.91666666666</c:v>
                </c:pt>
                <c:pt idx="154">
                  <c:v>44060.20833333334</c:v>
                </c:pt>
                <c:pt idx="155">
                  <c:v>44060.45833333334</c:v>
                </c:pt>
                <c:pt idx="156">
                  <c:v>44060.79166666666</c:v>
                </c:pt>
                <c:pt idx="157">
                  <c:v>44060.875</c:v>
                </c:pt>
                <c:pt idx="158">
                  <c:v>44061.29166666666</c:v>
                </c:pt>
                <c:pt idx="159">
                  <c:v>44061.54166666666</c:v>
                </c:pt>
                <c:pt idx="160">
                  <c:v>44061.83333333334</c:v>
                </c:pt>
                <c:pt idx="161">
                  <c:v>44062</c:v>
                </c:pt>
                <c:pt idx="162">
                  <c:v>44062.125</c:v>
                </c:pt>
                <c:pt idx="163">
                  <c:v>44062.375</c:v>
                </c:pt>
                <c:pt idx="164">
                  <c:v>44062.58333333334</c:v>
                </c:pt>
                <c:pt idx="165">
                  <c:v>44063.04166666666</c:v>
                </c:pt>
                <c:pt idx="166">
                  <c:v>44063.66666666666</c:v>
                </c:pt>
                <c:pt idx="167">
                  <c:v>44063.875</c:v>
                </c:pt>
                <c:pt idx="168">
                  <c:v>44064.125</c:v>
                </c:pt>
                <c:pt idx="169">
                  <c:v>44064.20833333334</c:v>
                </c:pt>
                <c:pt idx="170">
                  <c:v>44064.58333333334</c:v>
                </c:pt>
                <c:pt idx="171">
                  <c:v>44067.125</c:v>
                </c:pt>
                <c:pt idx="172">
                  <c:v>44067.16666666666</c:v>
                </c:pt>
                <c:pt idx="173">
                  <c:v>44067.45833333334</c:v>
                </c:pt>
                <c:pt idx="174">
                  <c:v>44067.875</c:v>
                </c:pt>
                <c:pt idx="175">
                  <c:v>44068.08333333334</c:v>
                </c:pt>
                <c:pt idx="176">
                  <c:v>44068.25</c:v>
                </c:pt>
                <c:pt idx="177">
                  <c:v>44068.75</c:v>
                </c:pt>
                <c:pt idx="178">
                  <c:v>44068.83333333334</c:v>
                </c:pt>
                <c:pt idx="179">
                  <c:v>44069.20833333334</c:v>
                </c:pt>
                <c:pt idx="180">
                  <c:v>44069.5</c:v>
                </c:pt>
                <c:pt idx="181">
                  <c:v>44069.75</c:v>
                </c:pt>
                <c:pt idx="182">
                  <c:v>44070.125</c:v>
                </c:pt>
                <c:pt idx="183">
                  <c:v>44070.25</c:v>
                </c:pt>
                <c:pt idx="184">
                  <c:v>44070.33333333334</c:v>
                </c:pt>
                <c:pt idx="185">
                  <c:v>44070.95833333334</c:v>
                </c:pt>
                <c:pt idx="186">
                  <c:v>44071</c:v>
                </c:pt>
                <c:pt idx="187">
                  <c:v>44071.25</c:v>
                </c:pt>
                <c:pt idx="188">
                  <c:v>44071.83333333334</c:v>
                </c:pt>
                <c:pt idx="189">
                  <c:v>44074.79166666666</c:v>
                </c:pt>
                <c:pt idx="190">
                  <c:v>44075.08333333334</c:v>
                </c:pt>
                <c:pt idx="191">
                  <c:v>44075.125</c:v>
                </c:pt>
                <c:pt idx="192">
                  <c:v>44075.16666666666</c:v>
                </c:pt>
                <c:pt idx="193">
                  <c:v>44075.54166666666</c:v>
                </c:pt>
                <c:pt idx="194">
                  <c:v>44075.95833333334</c:v>
                </c:pt>
                <c:pt idx="195">
                  <c:v>44076.625</c:v>
                </c:pt>
                <c:pt idx="196">
                  <c:v>44076.70833333334</c:v>
                </c:pt>
                <c:pt idx="197">
                  <c:v>44077.08333333334</c:v>
                </c:pt>
                <c:pt idx="198">
                  <c:v>44077.45833333334</c:v>
                </c:pt>
                <c:pt idx="199">
                  <c:v>44077.5</c:v>
                </c:pt>
                <c:pt idx="200">
                  <c:v>44077.875</c:v>
                </c:pt>
                <c:pt idx="201">
                  <c:v>44078.29166666666</c:v>
                </c:pt>
                <c:pt idx="202">
                  <c:v>44078.33333333334</c:v>
                </c:pt>
                <c:pt idx="203">
                  <c:v>44080.95833333334</c:v>
                </c:pt>
                <c:pt idx="204">
                  <c:v>44081.5</c:v>
                </c:pt>
                <c:pt idx="205">
                  <c:v>44081.79166666666</c:v>
                </c:pt>
                <c:pt idx="206">
                  <c:v>44083.375</c:v>
                </c:pt>
                <c:pt idx="207">
                  <c:v>44084.08333333334</c:v>
                </c:pt>
                <c:pt idx="208">
                  <c:v>44084.25</c:v>
                </c:pt>
                <c:pt idx="209">
                  <c:v>44084.33333333334</c:v>
                </c:pt>
                <c:pt idx="210">
                  <c:v>44084.54166666666</c:v>
                </c:pt>
                <c:pt idx="211">
                  <c:v>44084.70833333334</c:v>
                </c:pt>
                <c:pt idx="212">
                  <c:v>44085.04166666666</c:v>
                </c:pt>
                <c:pt idx="213">
                  <c:v>44085.45833333334</c:v>
                </c:pt>
                <c:pt idx="214">
                  <c:v>44087.91666666666</c:v>
                </c:pt>
                <c:pt idx="215">
                  <c:v>44088.33333333334</c:v>
                </c:pt>
                <c:pt idx="216">
                  <c:v>44088.83333333334</c:v>
                </c:pt>
                <c:pt idx="217">
                  <c:v>44089.375</c:v>
                </c:pt>
                <c:pt idx="218">
                  <c:v>44090.16666666666</c:v>
                </c:pt>
                <c:pt idx="219">
                  <c:v>44090.375</c:v>
                </c:pt>
                <c:pt idx="220">
                  <c:v>44090.70833333334</c:v>
                </c:pt>
                <c:pt idx="221">
                  <c:v>44090.875</c:v>
                </c:pt>
                <c:pt idx="222">
                  <c:v>44091.66666666666</c:v>
                </c:pt>
                <c:pt idx="223">
                  <c:v>44092.29166666666</c:v>
                </c:pt>
                <c:pt idx="224">
                  <c:v>44092.75</c:v>
                </c:pt>
                <c:pt idx="225">
                  <c:v>44094.91666666666</c:v>
                </c:pt>
                <c:pt idx="226">
                  <c:v>44095.66666666666</c:v>
                </c:pt>
                <c:pt idx="227">
                  <c:v>44095.83333333334</c:v>
                </c:pt>
                <c:pt idx="228">
                  <c:v>44096.41666666666</c:v>
                </c:pt>
                <c:pt idx="229">
                  <c:v>44097.16666666666</c:v>
                </c:pt>
                <c:pt idx="230">
                  <c:v>44097.45833333334</c:v>
                </c:pt>
                <c:pt idx="231">
                  <c:v>44097.5</c:v>
                </c:pt>
                <c:pt idx="232">
                  <c:v>44097.66666666666</c:v>
                </c:pt>
                <c:pt idx="233">
                  <c:v>44097.83333333334</c:v>
                </c:pt>
                <c:pt idx="234">
                  <c:v>44098.08333333334</c:v>
                </c:pt>
                <c:pt idx="235">
                  <c:v>44098.16666666666</c:v>
                </c:pt>
                <c:pt idx="236">
                  <c:v>44098.41666666666</c:v>
                </c:pt>
                <c:pt idx="237">
                  <c:v>44098.91666666666</c:v>
                </c:pt>
                <c:pt idx="238">
                  <c:v>44099</c:v>
                </c:pt>
                <c:pt idx="239">
                  <c:v>44099.20833333334</c:v>
                </c:pt>
                <c:pt idx="240">
                  <c:v>44099.83333333334</c:v>
                </c:pt>
                <c:pt idx="241">
                  <c:v>44102.04166666666</c:v>
                </c:pt>
                <c:pt idx="242">
                  <c:v>44102.45833333334</c:v>
                </c:pt>
                <c:pt idx="243">
                  <c:v>44103.04166666666</c:v>
                </c:pt>
                <c:pt idx="244">
                  <c:v>44103.20833333334</c:v>
                </c:pt>
                <c:pt idx="245">
                  <c:v>44103.54166666666</c:v>
                </c:pt>
                <c:pt idx="246">
                  <c:v>44103.79166666666</c:v>
                </c:pt>
                <c:pt idx="247">
                  <c:v>44104.125</c:v>
                </c:pt>
                <c:pt idx="248">
                  <c:v>44104.375</c:v>
                </c:pt>
                <c:pt idx="249">
                  <c:v>44104.91666666666</c:v>
                </c:pt>
                <c:pt idx="250">
                  <c:v>44105.04166666666</c:v>
                </c:pt>
                <c:pt idx="251">
                  <c:v>44105.95833333334</c:v>
                </c:pt>
                <c:pt idx="252">
                  <c:v>44106.54166666666</c:v>
                </c:pt>
                <c:pt idx="253">
                  <c:v>44109.625</c:v>
                </c:pt>
                <c:pt idx="254">
                  <c:v>44109.66666666666</c:v>
                </c:pt>
                <c:pt idx="255">
                  <c:v>44110.08333333334</c:v>
                </c:pt>
                <c:pt idx="256">
                  <c:v>44110.54166666666</c:v>
                </c:pt>
                <c:pt idx="257">
                  <c:v>44110.66666666666</c:v>
                </c:pt>
                <c:pt idx="258">
                  <c:v>44111.16666666666</c:v>
                </c:pt>
                <c:pt idx="259">
                  <c:v>44112.20833333334</c:v>
                </c:pt>
                <c:pt idx="260">
                  <c:v>44112.25</c:v>
                </c:pt>
                <c:pt idx="261">
                  <c:v>44112.54166666666</c:v>
                </c:pt>
                <c:pt idx="262">
                  <c:v>44112.58333333334</c:v>
                </c:pt>
                <c:pt idx="263">
                  <c:v>44113.08333333334</c:v>
                </c:pt>
                <c:pt idx="264">
                  <c:v>44113.25</c:v>
                </c:pt>
                <c:pt idx="265">
                  <c:v>44113.79166666666</c:v>
                </c:pt>
                <c:pt idx="266">
                  <c:v>44115.95833333334</c:v>
                </c:pt>
                <c:pt idx="267">
                  <c:v>44116.04166666666</c:v>
                </c:pt>
                <c:pt idx="268">
                  <c:v>44116.33333333334</c:v>
                </c:pt>
                <c:pt idx="269">
                  <c:v>44116.45833333334</c:v>
                </c:pt>
                <c:pt idx="270">
                  <c:v>44116.70833333334</c:v>
                </c:pt>
                <c:pt idx="271">
                  <c:v>44116.875</c:v>
                </c:pt>
                <c:pt idx="272">
                  <c:v>44116.95833333334</c:v>
                </c:pt>
                <c:pt idx="273">
                  <c:v>44117</c:v>
                </c:pt>
                <c:pt idx="274">
                  <c:v>44117.20833333334</c:v>
                </c:pt>
                <c:pt idx="275">
                  <c:v>44117.58333333334</c:v>
                </c:pt>
                <c:pt idx="276">
                  <c:v>44118.20833333334</c:v>
                </c:pt>
                <c:pt idx="277">
                  <c:v>44118.41666666666</c:v>
                </c:pt>
                <c:pt idx="278">
                  <c:v>44118.91666666666</c:v>
                </c:pt>
                <c:pt idx="279">
                  <c:v>44118.95833333334</c:v>
                </c:pt>
                <c:pt idx="280">
                  <c:v>44119.04166666666</c:v>
                </c:pt>
                <c:pt idx="281">
                  <c:v>44119.29166666666</c:v>
                </c:pt>
                <c:pt idx="282">
                  <c:v>44119.75</c:v>
                </c:pt>
                <c:pt idx="283">
                  <c:v>44119.95833333334</c:v>
                </c:pt>
                <c:pt idx="284">
                  <c:v>44120.29166666666</c:v>
                </c:pt>
                <c:pt idx="285">
                  <c:v>44122.91666666666</c:v>
                </c:pt>
                <c:pt idx="286">
                  <c:v>44123</c:v>
                </c:pt>
                <c:pt idx="287">
                  <c:v>44123.16666666666</c:v>
                </c:pt>
                <c:pt idx="288">
                  <c:v>44123.33333333334</c:v>
                </c:pt>
                <c:pt idx="289">
                  <c:v>44123.375</c:v>
                </c:pt>
                <c:pt idx="290">
                  <c:v>44123.45833333334</c:v>
                </c:pt>
                <c:pt idx="291">
                  <c:v>44123.79166666666</c:v>
                </c:pt>
                <c:pt idx="292">
                  <c:v>44124.04166666666</c:v>
                </c:pt>
                <c:pt idx="293">
                  <c:v>44124.25</c:v>
                </c:pt>
                <c:pt idx="294">
                  <c:v>44124.375</c:v>
                </c:pt>
                <c:pt idx="295">
                  <c:v>44124.83333333334</c:v>
                </c:pt>
                <c:pt idx="296">
                  <c:v>44125.04166666666</c:v>
                </c:pt>
                <c:pt idx="297">
                  <c:v>44125.29166666666</c:v>
                </c:pt>
                <c:pt idx="298">
                  <c:v>44126.29166666666</c:v>
                </c:pt>
                <c:pt idx="299">
                  <c:v>44126.58333333334</c:v>
                </c:pt>
                <c:pt idx="300">
                  <c:v>44126.625</c:v>
                </c:pt>
                <c:pt idx="301">
                  <c:v>44126.875</c:v>
                </c:pt>
                <c:pt idx="302">
                  <c:v>44126.91666666666</c:v>
                </c:pt>
                <c:pt idx="303">
                  <c:v>44127</c:v>
                </c:pt>
                <c:pt idx="304">
                  <c:v>44127.29166666666</c:v>
                </c:pt>
                <c:pt idx="305">
                  <c:v>44127.625</c:v>
                </c:pt>
                <c:pt idx="306">
                  <c:v>44127.83333333334</c:v>
                </c:pt>
                <c:pt idx="307">
                  <c:v>44129.95833333334</c:v>
                </c:pt>
                <c:pt idx="308">
                  <c:v>44130.125</c:v>
                </c:pt>
                <c:pt idx="309">
                  <c:v>44130.29166666666</c:v>
                </c:pt>
                <c:pt idx="310">
                  <c:v>44130.875</c:v>
                </c:pt>
                <c:pt idx="311">
                  <c:v>44130.95833333334</c:v>
                </c:pt>
                <c:pt idx="312">
                  <c:v>44131.08333333334</c:v>
                </c:pt>
                <c:pt idx="313">
                  <c:v>44131.375</c:v>
                </c:pt>
                <c:pt idx="314">
                  <c:v>44132.875</c:v>
                </c:pt>
                <c:pt idx="315">
                  <c:v>44132.91666666666</c:v>
                </c:pt>
                <c:pt idx="316">
                  <c:v>44133.04166666666</c:v>
                </c:pt>
                <c:pt idx="317">
                  <c:v>44133.33333333334</c:v>
                </c:pt>
                <c:pt idx="318">
                  <c:v>44133.625</c:v>
                </c:pt>
                <c:pt idx="319">
                  <c:v>44134.04166666666</c:v>
                </c:pt>
                <c:pt idx="320">
                  <c:v>44134.08333333334</c:v>
                </c:pt>
                <c:pt idx="321">
                  <c:v>44134.16666666666</c:v>
                </c:pt>
                <c:pt idx="322">
                  <c:v>44134.41666666666</c:v>
                </c:pt>
                <c:pt idx="323">
                  <c:v>44134.70833333334</c:v>
                </c:pt>
                <c:pt idx="324">
                  <c:v>44134.79166666666</c:v>
                </c:pt>
                <c:pt idx="325">
                  <c:v>44136.95833333334</c:v>
                </c:pt>
                <c:pt idx="326">
                  <c:v>44137.125</c:v>
                </c:pt>
                <c:pt idx="327">
                  <c:v>44138.16666666666</c:v>
                </c:pt>
                <c:pt idx="328">
                  <c:v>44138.375</c:v>
                </c:pt>
                <c:pt idx="329">
                  <c:v>44138.75</c:v>
                </c:pt>
                <c:pt idx="330">
                  <c:v>44138.95833333334</c:v>
                </c:pt>
                <c:pt idx="331">
                  <c:v>44139.08333333334</c:v>
                </c:pt>
                <c:pt idx="332">
                  <c:v>44139.45833333334</c:v>
                </c:pt>
                <c:pt idx="333">
                  <c:v>44139.91666666666</c:v>
                </c:pt>
                <c:pt idx="334">
                  <c:v>44140.25</c:v>
                </c:pt>
                <c:pt idx="335">
                  <c:v>44140.45833333334</c:v>
                </c:pt>
                <c:pt idx="336">
                  <c:v>44140.625</c:v>
                </c:pt>
                <c:pt idx="337">
                  <c:v>44140.79166666666</c:v>
                </c:pt>
                <c:pt idx="338">
                  <c:v>44141.33333333334</c:v>
                </c:pt>
                <c:pt idx="339">
                  <c:v>44141.45833333334</c:v>
                </c:pt>
                <c:pt idx="340">
                  <c:v>44141.58333333334</c:v>
                </c:pt>
                <c:pt idx="341">
                  <c:v>44141.83333333334</c:v>
                </c:pt>
                <c:pt idx="342">
                  <c:v>44144.04166666666</c:v>
                </c:pt>
                <c:pt idx="343">
                  <c:v>44144.83333333334</c:v>
                </c:pt>
                <c:pt idx="344">
                  <c:v>44145.25</c:v>
                </c:pt>
                <c:pt idx="345">
                  <c:v>44145.625</c:v>
                </c:pt>
                <c:pt idx="346">
                  <c:v>44145.66666666666</c:v>
                </c:pt>
                <c:pt idx="347">
                  <c:v>44145.83333333334</c:v>
                </c:pt>
                <c:pt idx="348">
                  <c:v>44146.20833333334</c:v>
                </c:pt>
                <c:pt idx="349">
                  <c:v>44146.54166666666</c:v>
                </c:pt>
                <c:pt idx="350">
                  <c:v>44146.70833333334</c:v>
                </c:pt>
                <c:pt idx="351">
                  <c:v>44146.79166666666</c:v>
                </c:pt>
                <c:pt idx="352">
                  <c:v>44147.41666666666</c:v>
                </c:pt>
                <c:pt idx="353">
                  <c:v>44147.58333333334</c:v>
                </c:pt>
                <c:pt idx="354">
                  <c:v>44148.29166666666</c:v>
                </c:pt>
                <c:pt idx="355">
                  <c:v>44148.54166666666</c:v>
                </c:pt>
                <c:pt idx="356">
                  <c:v>44148.83333333334</c:v>
                </c:pt>
                <c:pt idx="357">
                  <c:v>44151.16666666666</c:v>
                </c:pt>
                <c:pt idx="358">
                  <c:v>44151.20833333334</c:v>
                </c:pt>
                <c:pt idx="359">
                  <c:v>44151.375</c:v>
                </c:pt>
                <c:pt idx="360">
                  <c:v>44151.45833333334</c:v>
                </c:pt>
                <c:pt idx="361">
                  <c:v>44151.70833333334</c:v>
                </c:pt>
                <c:pt idx="362">
                  <c:v>44151.95833333334</c:v>
                </c:pt>
                <c:pt idx="363">
                  <c:v>44152.16666666666</c:v>
                </c:pt>
                <c:pt idx="364">
                  <c:v>44152.79166666666</c:v>
                </c:pt>
                <c:pt idx="365">
                  <c:v>44152.95833333334</c:v>
                </c:pt>
                <c:pt idx="366">
                  <c:v>44153.20833333334</c:v>
                </c:pt>
                <c:pt idx="367">
                  <c:v>44153.33333333334</c:v>
                </c:pt>
                <c:pt idx="368">
                  <c:v>44153.41666666666</c:v>
                </c:pt>
                <c:pt idx="369">
                  <c:v>44153.58333333334</c:v>
                </c:pt>
                <c:pt idx="370">
                  <c:v>44153.75</c:v>
                </c:pt>
                <c:pt idx="371">
                  <c:v>44153.91666666666</c:v>
                </c:pt>
                <c:pt idx="372">
                  <c:v>44154.29166666666</c:v>
                </c:pt>
                <c:pt idx="373">
                  <c:v>44154.70833333334</c:v>
                </c:pt>
                <c:pt idx="374">
                  <c:v>44154.79166666666</c:v>
                </c:pt>
                <c:pt idx="375">
                  <c:v>44154.95833333334</c:v>
                </c:pt>
                <c:pt idx="376">
                  <c:v>44155.125</c:v>
                </c:pt>
                <c:pt idx="377">
                  <c:v>44155.625</c:v>
                </c:pt>
                <c:pt idx="378">
                  <c:v>44158</c:v>
                </c:pt>
                <c:pt idx="379">
                  <c:v>44158.25</c:v>
                </c:pt>
                <c:pt idx="380">
                  <c:v>44158.33333333334</c:v>
                </c:pt>
                <c:pt idx="381">
                  <c:v>44158.54166666666</c:v>
                </c:pt>
                <c:pt idx="382">
                  <c:v>44158.625</c:v>
                </c:pt>
                <c:pt idx="383">
                  <c:v>44159.29166666666</c:v>
                </c:pt>
                <c:pt idx="384">
                  <c:v>44159.58333333334</c:v>
                </c:pt>
                <c:pt idx="385">
                  <c:v>44160.20833333334</c:v>
                </c:pt>
                <c:pt idx="386">
                  <c:v>44160.66666666666</c:v>
                </c:pt>
                <c:pt idx="387">
                  <c:v>44161</c:v>
                </c:pt>
                <c:pt idx="388">
                  <c:v>44162.29166666666</c:v>
                </c:pt>
                <c:pt idx="389">
                  <c:v>44162.70833333334</c:v>
                </c:pt>
                <c:pt idx="390">
                  <c:v>44164.91666666666</c:v>
                </c:pt>
                <c:pt idx="391">
                  <c:v>44165.04166666666</c:v>
                </c:pt>
                <c:pt idx="392">
                  <c:v>44165.29166666666</c:v>
                </c:pt>
                <c:pt idx="393">
                  <c:v>44165.75</c:v>
                </c:pt>
                <c:pt idx="394">
                  <c:v>44166.08333333334</c:v>
                </c:pt>
                <c:pt idx="395">
                  <c:v>44166.375</c:v>
                </c:pt>
                <c:pt idx="396">
                  <c:v>44166.54166666666</c:v>
                </c:pt>
                <c:pt idx="397">
                  <c:v>44167.04166666666</c:v>
                </c:pt>
                <c:pt idx="398">
                  <c:v>44167.08333333334</c:v>
                </c:pt>
                <c:pt idx="399">
                  <c:v>44167.54166666666</c:v>
                </c:pt>
                <c:pt idx="400">
                  <c:v>44167.79166666666</c:v>
                </c:pt>
                <c:pt idx="401">
                  <c:v>44168</c:v>
                </c:pt>
                <c:pt idx="402">
                  <c:v>44168.04166666666</c:v>
                </c:pt>
                <c:pt idx="403">
                  <c:v>44168.08333333334</c:v>
                </c:pt>
                <c:pt idx="404">
                  <c:v>44168.125</c:v>
                </c:pt>
                <c:pt idx="405">
                  <c:v>44168.16666666666</c:v>
                </c:pt>
                <c:pt idx="406">
                  <c:v>44168.75</c:v>
                </c:pt>
                <c:pt idx="407">
                  <c:v>44168.95833333334</c:v>
                </c:pt>
                <c:pt idx="408">
                  <c:v>44169.125</c:v>
                </c:pt>
                <c:pt idx="409">
                  <c:v>44172.08333333334</c:v>
                </c:pt>
                <c:pt idx="410">
                  <c:v>44172.33333333334</c:v>
                </c:pt>
                <c:pt idx="411">
                  <c:v>44172.41666666666</c:v>
                </c:pt>
                <c:pt idx="412">
                  <c:v>44172.875</c:v>
                </c:pt>
                <c:pt idx="413">
                  <c:v>44173.04166666666</c:v>
                </c:pt>
                <c:pt idx="414">
                  <c:v>44173.125</c:v>
                </c:pt>
                <c:pt idx="415">
                  <c:v>44173.5</c:v>
                </c:pt>
                <c:pt idx="416">
                  <c:v>44173.95833333334</c:v>
                </c:pt>
                <c:pt idx="417">
                  <c:v>44174.5</c:v>
                </c:pt>
                <c:pt idx="418">
                  <c:v>44174.58333333334</c:v>
                </c:pt>
                <c:pt idx="419">
                  <c:v>44174.75</c:v>
                </c:pt>
                <c:pt idx="420">
                  <c:v>44175.04166666666</c:v>
                </c:pt>
                <c:pt idx="421">
                  <c:v>44175.79166666666</c:v>
                </c:pt>
                <c:pt idx="422">
                  <c:v>44176.20833333334</c:v>
                </c:pt>
                <c:pt idx="423">
                  <c:v>44176.33333333334</c:v>
                </c:pt>
                <c:pt idx="424">
                  <c:v>44176.83333333334</c:v>
                </c:pt>
                <c:pt idx="425">
                  <c:v>44179.33333333334</c:v>
                </c:pt>
                <c:pt idx="426">
                  <c:v>44179.58333333334</c:v>
                </c:pt>
                <c:pt idx="427">
                  <c:v>44180.20833333334</c:v>
                </c:pt>
                <c:pt idx="428">
                  <c:v>44180.375</c:v>
                </c:pt>
                <c:pt idx="429">
                  <c:v>44180.45833333334</c:v>
                </c:pt>
                <c:pt idx="430">
                  <c:v>44180.75</c:v>
                </c:pt>
                <c:pt idx="431">
                  <c:v>44181</c:v>
                </c:pt>
                <c:pt idx="432">
                  <c:v>44181.66666666666</c:v>
                </c:pt>
                <c:pt idx="433">
                  <c:v>44181.95833333334</c:v>
                </c:pt>
                <c:pt idx="434">
                  <c:v>44182.16666666666</c:v>
                </c:pt>
                <c:pt idx="435">
                  <c:v>44182.375</c:v>
                </c:pt>
                <c:pt idx="436">
                  <c:v>44182.79166666666</c:v>
                </c:pt>
                <c:pt idx="437">
                  <c:v>44182.83333333334</c:v>
                </c:pt>
                <c:pt idx="438">
                  <c:v>44183</c:v>
                </c:pt>
                <c:pt idx="439">
                  <c:v>44183.45833333334</c:v>
                </c:pt>
                <c:pt idx="440">
                  <c:v>44185.95833333334</c:v>
                </c:pt>
                <c:pt idx="441">
                  <c:v>44186</c:v>
                </c:pt>
                <c:pt idx="442">
                  <c:v>44186.58333333334</c:v>
                </c:pt>
                <c:pt idx="443">
                  <c:v>44186.875</c:v>
                </c:pt>
                <c:pt idx="444">
                  <c:v>44187.125</c:v>
                </c:pt>
                <c:pt idx="445">
                  <c:v>44187.20833333334</c:v>
                </c:pt>
                <c:pt idx="446">
                  <c:v>44187.5</c:v>
                </c:pt>
                <c:pt idx="447">
                  <c:v>44187.58333333334</c:v>
                </c:pt>
                <c:pt idx="448">
                  <c:v>44187.79166666666</c:v>
                </c:pt>
                <c:pt idx="449">
                  <c:v>44188</c:v>
                </c:pt>
                <c:pt idx="450">
                  <c:v>44188.375</c:v>
                </c:pt>
                <c:pt idx="451">
                  <c:v>44188.91666666666</c:v>
                </c:pt>
                <c:pt idx="452">
                  <c:v>44189</c:v>
                </c:pt>
                <c:pt idx="453">
                  <c:v>44189.20833333334</c:v>
                </c:pt>
                <c:pt idx="454">
                  <c:v>44189.375</c:v>
                </c:pt>
                <c:pt idx="455">
                  <c:v>44189.83333333334</c:v>
                </c:pt>
                <c:pt idx="456">
                  <c:v>44193.16666666666</c:v>
                </c:pt>
                <c:pt idx="457">
                  <c:v>44193.25</c:v>
                </c:pt>
                <c:pt idx="458">
                  <c:v>44193.29166666666</c:v>
                </c:pt>
                <c:pt idx="459">
                  <c:v>44193.75</c:v>
                </c:pt>
                <c:pt idx="460">
                  <c:v>44193.79166666666</c:v>
                </c:pt>
                <c:pt idx="461">
                  <c:v>44194</c:v>
                </c:pt>
                <c:pt idx="462">
                  <c:v>44194.04166666666</c:v>
                </c:pt>
                <c:pt idx="463">
                  <c:v>44194.70833333334</c:v>
                </c:pt>
                <c:pt idx="464">
                  <c:v>44195.25</c:v>
                </c:pt>
                <c:pt idx="465">
                  <c:v>44195.33333333334</c:v>
                </c:pt>
                <c:pt idx="466">
                  <c:v>44195.625</c:v>
                </c:pt>
                <c:pt idx="467">
                  <c:v>44195.91666666666</c:v>
                </c:pt>
                <c:pt idx="468">
                  <c:v>44196</c:v>
                </c:pt>
                <c:pt idx="469">
                  <c:v>44196.29166666666</c:v>
                </c:pt>
                <c:pt idx="470">
                  <c:v>44196.54166666666</c:v>
                </c:pt>
                <c:pt idx="471">
                  <c:v>44200.04166666666</c:v>
                </c:pt>
                <c:pt idx="472">
                  <c:v>44200.20833333334</c:v>
                </c:pt>
                <c:pt idx="473">
                  <c:v>44200.33333333334</c:v>
                </c:pt>
                <c:pt idx="474">
                  <c:v>44200.5</c:v>
                </c:pt>
                <c:pt idx="475">
                  <c:v>44200.625</c:v>
                </c:pt>
                <c:pt idx="476">
                  <c:v>44201.08333333334</c:v>
                </c:pt>
                <c:pt idx="477">
                  <c:v>44201.25</c:v>
                </c:pt>
                <c:pt idx="478">
                  <c:v>44201.45833333334</c:v>
                </c:pt>
                <c:pt idx="479">
                  <c:v>44201.54166666666</c:v>
                </c:pt>
                <c:pt idx="480">
                  <c:v>44201.70833333334</c:v>
                </c:pt>
                <c:pt idx="481">
                  <c:v>44202.04166666666</c:v>
                </c:pt>
                <c:pt idx="482">
                  <c:v>44202.125</c:v>
                </c:pt>
                <c:pt idx="483">
                  <c:v>44202.58333333334</c:v>
                </c:pt>
                <c:pt idx="484">
                  <c:v>44202.625</c:v>
                </c:pt>
                <c:pt idx="485">
                  <c:v>44202.875</c:v>
                </c:pt>
                <c:pt idx="486">
                  <c:v>44203.04166666666</c:v>
                </c:pt>
                <c:pt idx="487">
                  <c:v>44203.54166666666</c:v>
                </c:pt>
                <c:pt idx="488">
                  <c:v>44203.58333333334</c:v>
                </c:pt>
                <c:pt idx="489">
                  <c:v>44204</c:v>
                </c:pt>
                <c:pt idx="490">
                  <c:v>44204.125</c:v>
                </c:pt>
                <c:pt idx="491">
                  <c:v>44204.41666666666</c:v>
                </c:pt>
                <c:pt idx="492">
                  <c:v>44206.91666666666</c:v>
                </c:pt>
                <c:pt idx="493">
                  <c:v>44207.04166666666</c:v>
                </c:pt>
                <c:pt idx="494">
                  <c:v>44207.70833333334</c:v>
                </c:pt>
                <c:pt idx="495">
                  <c:v>44207.91666666666</c:v>
                </c:pt>
                <c:pt idx="496">
                  <c:v>44208.04166666666</c:v>
                </c:pt>
                <c:pt idx="497">
                  <c:v>44208.54166666666</c:v>
                </c:pt>
                <c:pt idx="498">
                  <c:v>44209.29166666666</c:v>
                </c:pt>
                <c:pt idx="499">
                  <c:v>44209.95833333334</c:v>
                </c:pt>
                <c:pt idx="500">
                  <c:v>44210.08333333334</c:v>
                </c:pt>
                <c:pt idx="501">
                  <c:v>44210.54166666666</c:v>
                </c:pt>
                <c:pt idx="502">
                  <c:v>44210.70833333334</c:v>
                </c:pt>
                <c:pt idx="503">
                  <c:v>44211.04166666666</c:v>
                </c:pt>
                <c:pt idx="504">
                  <c:v>44211.79166666666</c:v>
                </c:pt>
                <c:pt idx="505">
                  <c:v>44213.95833333334</c:v>
                </c:pt>
                <c:pt idx="506">
                  <c:v>44214.45833333334</c:v>
                </c:pt>
                <c:pt idx="507">
                  <c:v>44215.33333333334</c:v>
                </c:pt>
                <c:pt idx="508">
                  <c:v>44215.5</c:v>
                </c:pt>
                <c:pt idx="509">
                  <c:v>44215.54166666666</c:v>
                </c:pt>
                <c:pt idx="510">
                  <c:v>44215.95833333334</c:v>
                </c:pt>
                <c:pt idx="511">
                  <c:v>44216.54166666666</c:v>
                </c:pt>
                <c:pt idx="512">
                  <c:v>44216.625</c:v>
                </c:pt>
                <c:pt idx="513">
                  <c:v>44216.91666666666</c:v>
                </c:pt>
                <c:pt idx="514">
                  <c:v>44216.95833333334</c:v>
                </c:pt>
                <c:pt idx="515">
                  <c:v>44217.20833333334</c:v>
                </c:pt>
                <c:pt idx="516">
                  <c:v>44217.45833333334</c:v>
                </c:pt>
                <c:pt idx="517">
                  <c:v>44217.5</c:v>
                </c:pt>
                <c:pt idx="518">
                  <c:v>44217.54166666666</c:v>
                </c:pt>
                <c:pt idx="519">
                  <c:v>44217.75</c:v>
                </c:pt>
                <c:pt idx="520">
                  <c:v>44218.58333333334</c:v>
                </c:pt>
                <c:pt idx="521">
                  <c:v>44218.70833333334</c:v>
                </c:pt>
                <c:pt idx="522">
                  <c:v>44221</c:v>
                </c:pt>
                <c:pt idx="523">
                  <c:v>44221.375</c:v>
                </c:pt>
                <c:pt idx="524">
                  <c:v>44221.41666666666</c:v>
                </c:pt>
                <c:pt idx="525">
                  <c:v>44221.45833333334</c:v>
                </c:pt>
                <c:pt idx="526">
                  <c:v>44221.95833333334</c:v>
                </c:pt>
                <c:pt idx="527">
                  <c:v>44222</c:v>
                </c:pt>
                <c:pt idx="528">
                  <c:v>44222.41666666666</c:v>
                </c:pt>
                <c:pt idx="529">
                  <c:v>44222.95833333334</c:v>
                </c:pt>
                <c:pt idx="530">
                  <c:v>44223.75</c:v>
                </c:pt>
                <c:pt idx="531">
                  <c:v>44223.875</c:v>
                </c:pt>
                <c:pt idx="532">
                  <c:v>44224.125</c:v>
                </c:pt>
                <c:pt idx="533">
                  <c:v>44224.25</c:v>
                </c:pt>
                <c:pt idx="534">
                  <c:v>44224.58333333334</c:v>
                </c:pt>
                <c:pt idx="535">
                  <c:v>44224.875</c:v>
                </c:pt>
                <c:pt idx="536">
                  <c:v>44225.125</c:v>
                </c:pt>
                <c:pt idx="537">
                  <c:v>44225.16666666666</c:v>
                </c:pt>
              </c:numCache>
            </c:numRef>
          </c:cat>
          <c:val>
            <c:numRef>
              <c:f>'CAD_JPY'!$J$2:$J$539</c:f>
              <c:numCache>
                <c:formatCode>General</c:formatCode>
                <c:ptCount val="538"/>
                <c:pt idx="0">
                  <c:v>-2.10000000000008</c:v>
                </c:pt>
                <c:pt idx="1">
                  <c:v>-31.60000000000025</c:v>
                </c:pt>
                <c:pt idx="2">
                  <c:v>-44.89999999999981</c:v>
                </c:pt>
                <c:pt idx="3">
                  <c:v>-50.49999999999955</c:v>
                </c:pt>
                <c:pt idx="4">
                  <c:v>-54.80000000000018</c:v>
                </c:pt>
                <c:pt idx="5">
                  <c:v>-29.70000000000113</c:v>
                </c:pt>
                <c:pt idx="6">
                  <c:v>-44.90000000000123</c:v>
                </c:pt>
                <c:pt idx="7">
                  <c:v>76.19999999999862</c:v>
                </c:pt>
                <c:pt idx="8">
                  <c:v>89.99999999999773</c:v>
                </c:pt>
                <c:pt idx="9">
                  <c:v>81.09999999999644</c:v>
                </c:pt>
                <c:pt idx="10">
                  <c:v>58.59999999999559</c:v>
                </c:pt>
                <c:pt idx="11">
                  <c:v>63.19999999999482</c:v>
                </c:pt>
                <c:pt idx="12">
                  <c:v>121.7999999999947</c:v>
                </c:pt>
                <c:pt idx="13">
                  <c:v>100.3999999999948</c:v>
                </c:pt>
                <c:pt idx="14">
                  <c:v>64.5999999999944</c:v>
                </c:pt>
                <c:pt idx="15">
                  <c:v>52.39999999999441</c:v>
                </c:pt>
                <c:pt idx="16">
                  <c:v>36.59999999999428</c:v>
                </c:pt>
                <c:pt idx="17">
                  <c:v>4.69999999999402</c:v>
                </c:pt>
                <c:pt idx="18">
                  <c:v>-8.600000000005537</c:v>
                </c:pt>
                <c:pt idx="19">
                  <c:v>37.39999999999526</c:v>
                </c:pt>
                <c:pt idx="20">
                  <c:v>24.7999999999962</c:v>
                </c:pt>
                <c:pt idx="21">
                  <c:v>25.79999999999671</c:v>
                </c:pt>
                <c:pt idx="22">
                  <c:v>25.79999999999671</c:v>
                </c:pt>
                <c:pt idx="23">
                  <c:v>11.99999999999619</c:v>
                </c:pt>
                <c:pt idx="24">
                  <c:v>-1.600000000004798</c:v>
                </c:pt>
                <c:pt idx="25">
                  <c:v>-22.60000000000559</c:v>
                </c:pt>
                <c:pt idx="26">
                  <c:v>-47.40000000000606</c:v>
                </c:pt>
                <c:pt idx="27">
                  <c:v>-48.30000000000609</c:v>
                </c:pt>
                <c:pt idx="28">
                  <c:v>-24.80000000000615</c:v>
                </c:pt>
                <c:pt idx="29">
                  <c:v>-24.00000000000659</c:v>
                </c:pt>
                <c:pt idx="30">
                  <c:v>5.099999999993088</c:v>
                </c:pt>
                <c:pt idx="31">
                  <c:v>3.29999999999302</c:v>
                </c:pt>
                <c:pt idx="32">
                  <c:v>-13.40000000000714</c:v>
                </c:pt>
                <c:pt idx="33">
                  <c:v>25.19999999999243</c:v>
                </c:pt>
                <c:pt idx="34">
                  <c:v>18.99999999999267</c:v>
                </c:pt>
                <c:pt idx="35">
                  <c:v>6.799999999992679</c:v>
                </c:pt>
                <c:pt idx="36">
                  <c:v>-4.300000000007742</c:v>
                </c:pt>
                <c:pt idx="37">
                  <c:v>-5.600000000006844</c:v>
                </c:pt>
                <c:pt idx="38">
                  <c:v>-15.40000000000674</c:v>
                </c:pt>
                <c:pt idx="39">
                  <c:v>-34.40000000000794</c:v>
                </c:pt>
                <c:pt idx="40">
                  <c:v>-50.40000000000902</c:v>
                </c:pt>
                <c:pt idx="41">
                  <c:v>-59.40000000000936</c:v>
                </c:pt>
                <c:pt idx="42">
                  <c:v>-63.80000000000905</c:v>
                </c:pt>
                <c:pt idx="43">
                  <c:v>-52.40000000000862</c:v>
                </c:pt>
                <c:pt idx="44">
                  <c:v>-62.20000000000852</c:v>
                </c:pt>
                <c:pt idx="45">
                  <c:v>-81.30000000000877</c:v>
                </c:pt>
                <c:pt idx="46">
                  <c:v>-95.4000000000093</c:v>
                </c:pt>
                <c:pt idx="47">
                  <c:v>-106.3000000000102</c:v>
                </c:pt>
                <c:pt idx="48">
                  <c:v>-89.60000000001003</c:v>
                </c:pt>
                <c:pt idx="49">
                  <c:v>-98.00000000000892</c:v>
                </c:pt>
                <c:pt idx="50">
                  <c:v>-33.80000000000791</c:v>
                </c:pt>
                <c:pt idx="51">
                  <c:v>-17.90000000000731</c:v>
                </c:pt>
                <c:pt idx="52">
                  <c:v>-26.7000000000067</c:v>
                </c:pt>
                <c:pt idx="53">
                  <c:v>-22.60000000000559</c:v>
                </c:pt>
                <c:pt idx="54">
                  <c:v>-22.30000000000558</c:v>
                </c:pt>
                <c:pt idx="55">
                  <c:v>-15.60000000000628</c:v>
                </c:pt>
                <c:pt idx="56">
                  <c:v>-3.700000000006298</c:v>
                </c:pt>
                <c:pt idx="57">
                  <c:v>-13.20000000000618</c:v>
                </c:pt>
                <c:pt idx="58">
                  <c:v>-11.00000000000563</c:v>
                </c:pt>
                <c:pt idx="59">
                  <c:v>-10.50000000000466</c:v>
                </c:pt>
                <c:pt idx="60">
                  <c:v>-15.10000000000389</c:v>
                </c:pt>
                <c:pt idx="61">
                  <c:v>-19.50000000000358</c:v>
                </c:pt>
                <c:pt idx="62">
                  <c:v>-10.40000000000418</c:v>
                </c:pt>
                <c:pt idx="63">
                  <c:v>-4.900000000004923</c:v>
                </c:pt>
                <c:pt idx="64">
                  <c:v>-2.600000000005309</c:v>
                </c:pt>
                <c:pt idx="65">
                  <c:v>0.299999999994327</c:v>
                </c:pt>
                <c:pt idx="66">
                  <c:v>-6.000000000005912</c:v>
                </c:pt>
                <c:pt idx="67">
                  <c:v>-9.400000000006514</c:v>
                </c:pt>
                <c:pt idx="68">
                  <c:v>-17.50000000000682</c:v>
                </c:pt>
                <c:pt idx="69">
                  <c:v>-9.600000000006048</c:v>
                </c:pt>
                <c:pt idx="70">
                  <c:v>-18.40000000000543</c:v>
                </c:pt>
                <c:pt idx="71">
                  <c:v>-27.60000000000531</c:v>
                </c:pt>
                <c:pt idx="72">
                  <c:v>-2.600000000005309</c:v>
                </c:pt>
                <c:pt idx="73">
                  <c:v>-6.100000000004968</c:v>
                </c:pt>
                <c:pt idx="74">
                  <c:v>-16.8000000000049</c:v>
                </c:pt>
                <c:pt idx="75">
                  <c:v>51.79999999999438</c:v>
                </c:pt>
                <c:pt idx="76">
                  <c:v>47.19999999999374</c:v>
                </c:pt>
                <c:pt idx="77">
                  <c:v>39.09999999999343</c:v>
                </c:pt>
                <c:pt idx="78">
                  <c:v>41.19999999999351</c:v>
                </c:pt>
                <c:pt idx="79">
                  <c:v>37.1999999999943</c:v>
                </c:pt>
                <c:pt idx="80">
                  <c:v>61.39999999999475</c:v>
                </c:pt>
                <c:pt idx="81">
                  <c:v>89.5999999999944</c:v>
                </c:pt>
                <c:pt idx="82">
                  <c:v>92.39999999999355</c:v>
                </c:pt>
                <c:pt idx="83">
                  <c:v>83.99999999999324</c:v>
                </c:pt>
                <c:pt idx="84">
                  <c:v>92.79999999999404</c:v>
                </c:pt>
                <c:pt idx="85">
                  <c:v>87.59999999999479</c:v>
                </c:pt>
                <c:pt idx="86">
                  <c:v>110.6999999999957</c:v>
                </c:pt>
                <c:pt idx="87">
                  <c:v>110.3999999999957</c:v>
                </c:pt>
                <c:pt idx="88">
                  <c:v>111.1999999999952</c:v>
                </c:pt>
                <c:pt idx="89">
                  <c:v>130.699999999996</c:v>
                </c:pt>
                <c:pt idx="90">
                  <c:v>123.1999999999971</c:v>
                </c:pt>
                <c:pt idx="91">
                  <c:v>121.899999999998</c:v>
                </c:pt>
                <c:pt idx="92">
                  <c:v>121.6999999999985</c:v>
                </c:pt>
                <c:pt idx="93">
                  <c:v>117.9999999999978</c:v>
                </c:pt>
                <c:pt idx="94">
                  <c:v>124.7999999999976</c:v>
                </c:pt>
                <c:pt idx="95">
                  <c:v>111.7999999999981</c:v>
                </c:pt>
                <c:pt idx="96">
                  <c:v>124.7999999999976</c:v>
                </c:pt>
                <c:pt idx="97">
                  <c:v>120.799999999997</c:v>
                </c:pt>
                <c:pt idx="98">
                  <c:v>136.3999999999962</c:v>
                </c:pt>
                <c:pt idx="99">
                  <c:v>141.3999999999959</c:v>
                </c:pt>
                <c:pt idx="100">
                  <c:v>153.2999999999959</c:v>
                </c:pt>
                <c:pt idx="101">
                  <c:v>147.6999999999961</c:v>
                </c:pt>
                <c:pt idx="102">
                  <c:v>176.1999999999972</c:v>
                </c:pt>
                <c:pt idx="103">
                  <c:v>174.9999999999972</c:v>
                </c:pt>
                <c:pt idx="104">
                  <c:v>170.599999999996</c:v>
                </c:pt>
                <c:pt idx="105">
                  <c:v>243.199999999996</c:v>
                </c:pt>
                <c:pt idx="106">
                  <c:v>223.9999999999966</c:v>
                </c:pt>
                <c:pt idx="107">
                  <c:v>237.1999999999971</c:v>
                </c:pt>
                <c:pt idx="108">
                  <c:v>239.5999999999972</c:v>
                </c:pt>
                <c:pt idx="109">
                  <c:v>252.1999999999963</c:v>
                </c:pt>
                <c:pt idx="110">
                  <c:v>237.1999999999957</c:v>
                </c:pt>
                <c:pt idx="111">
                  <c:v>232.5999999999965</c:v>
                </c:pt>
                <c:pt idx="112">
                  <c:v>234.0999999999966</c:v>
                </c:pt>
                <c:pt idx="113">
                  <c:v>235.1999999999961</c:v>
                </c:pt>
                <c:pt idx="114">
                  <c:v>230.0999999999959</c:v>
                </c:pt>
                <c:pt idx="115">
                  <c:v>224.3999999999957</c:v>
                </c:pt>
                <c:pt idx="116">
                  <c:v>219.7999999999965</c:v>
                </c:pt>
                <c:pt idx="117">
                  <c:v>206.1999999999969</c:v>
                </c:pt>
                <c:pt idx="118">
                  <c:v>193.3999999999969</c:v>
                </c:pt>
                <c:pt idx="119">
                  <c:v>259.8999999999975</c:v>
                </c:pt>
                <c:pt idx="120">
                  <c:v>366.5999999999983</c:v>
                </c:pt>
                <c:pt idx="121">
                  <c:v>356.6999999999979</c:v>
                </c:pt>
                <c:pt idx="122">
                  <c:v>345.3999999999965</c:v>
                </c:pt>
                <c:pt idx="123">
                  <c:v>327.8999999999954</c:v>
                </c:pt>
                <c:pt idx="124">
                  <c:v>331.7999999999955</c:v>
                </c:pt>
                <c:pt idx="125">
                  <c:v>320.1999999999956</c:v>
                </c:pt>
                <c:pt idx="126">
                  <c:v>314.7999999999954</c:v>
                </c:pt>
                <c:pt idx="127">
                  <c:v>311.0999999999962</c:v>
                </c:pt>
                <c:pt idx="128">
                  <c:v>354.6999999999969</c:v>
                </c:pt>
                <c:pt idx="129">
                  <c:v>365.3999999999968</c:v>
                </c:pt>
                <c:pt idx="130">
                  <c:v>354.7999999999959</c:v>
                </c:pt>
                <c:pt idx="131">
                  <c:v>350.2999999999957</c:v>
                </c:pt>
                <c:pt idx="132">
                  <c:v>351.1999999999958</c:v>
                </c:pt>
                <c:pt idx="133">
                  <c:v>359.6999999999952</c:v>
                </c:pt>
                <c:pt idx="134">
                  <c:v>349.4999999999948</c:v>
                </c:pt>
                <c:pt idx="135">
                  <c:v>378.5999999999945</c:v>
                </c:pt>
                <c:pt idx="136">
                  <c:v>384.9999999999937</c:v>
                </c:pt>
                <c:pt idx="137">
                  <c:v>379.2999999999935</c:v>
                </c:pt>
                <c:pt idx="138">
                  <c:v>368.3999999999941</c:v>
                </c:pt>
                <c:pt idx="139">
                  <c:v>367.099999999995</c:v>
                </c:pt>
                <c:pt idx="140">
                  <c:v>392.399999999995</c:v>
                </c:pt>
                <c:pt idx="141">
                  <c:v>391.3999999999945</c:v>
                </c:pt>
                <c:pt idx="142">
                  <c:v>466.599999999994</c:v>
                </c:pt>
                <c:pt idx="143">
                  <c:v>462.5999999999934</c:v>
                </c:pt>
                <c:pt idx="144">
                  <c:v>517.9999999999936</c:v>
                </c:pt>
                <c:pt idx="145">
                  <c:v>518.9999999999941</c:v>
                </c:pt>
                <c:pt idx="146">
                  <c:v>508.8999999999942</c:v>
                </c:pt>
                <c:pt idx="147">
                  <c:v>489.4999999999939</c:v>
                </c:pt>
                <c:pt idx="148">
                  <c:v>497.8999999999942</c:v>
                </c:pt>
                <c:pt idx="149">
                  <c:v>498.9999999999952</c:v>
                </c:pt>
                <c:pt idx="150">
                  <c:v>499.3999999999957</c:v>
                </c:pt>
                <c:pt idx="151">
                  <c:v>549.5999999999952</c:v>
                </c:pt>
                <c:pt idx="152">
                  <c:v>555.0999999999945</c:v>
                </c:pt>
                <c:pt idx="153">
                  <c:v>552.1999999999935</c:v>
                </c:pt>
                <c:pt idx="154">
                  <c:v>544.3999999999932</c:v>
                </c:pt>
                <c:pt idx="155">
                  <c:v>547.1999999999937</c:v>
                </c:pt>
                <c:pt idx="156">
                  <c:v>536.3999999999933</c:v>
                </c:pt>
                <c:pt idx="157">
                  <c:v>549.5999999999924</c:v>
                </c:pt>
                <c:pt idx="158">
                  <c:v>545.5999999999917</c:v>
                </c:pt>
                <c:pt idx="159">
                  <c:v>545.1999999999912</c:v>
                </c:pt>
                <c:pt idx="160">
                  <c:v>532.7999999999917</c:v>
                </c:pt>
                <c:pt idx="161">
                  <c:v>505.199999999992</c:v>
                </c:pt>
                <c:pt idx="162">
                  <c:v>496.6999999999912</c:v>
                </c:pt>
                <c:pt idx="163">
                  <c:v>483.0999999999902</c:v>
                </c:pt>
                <c:pt idx="164">
                  <c:v>480.2999999999897</c:v>
                </c:pt>
                <c:pt idx="165">
                  <c:v>474.199999999989</c:v>
                </c:pt>
                <c:pt idx="166">
                  <c:v>470.8999999999888</c:v>
                </c:pt>
                <c:pt idx="167">
                  <c:v>470.8999999999888</c:v>
                </c:pt>
                <c:pt idx="168">
                  <c:v>466.7999999999877</c:v>
                </c:pt>
                <c:pt idx="169">
                  <c:v>460.399999999987</c:v>
                </c:pt>
                <c:pt idx="170">
                  <c:v>466.7999999999863</c:v>
                </c:pt>
                <c:pt idx="171">
                  <c:v>463.2999999999852</c:v>
                </c:pt>
                <c:pt idx="172">
                  <c:v>472.1999999999851</c:v>
                </c:pt>
                <c:pt idx="173">
                  <c:v>502.1999999999848</c:v>
                </c:pt>
                <c:pt idx="174">
                  <c:v>494.9999999999845</c:v>
                </c:pt>
                <c:pt idx="175">
                  <c:v>478.1999999999853</c:v>
                </c:pt>
                <c:pt idx="176">
                  <c:v>518.2999999999863</c:v>
                </c:pt>
                <c:pt idx="177">
                  <c:v>507.3999999999868</c:v>
                </c:pt>
                <c:pt idx="178">
                  <c:v>501.2999999999861</c:v>
                </c:pt>
                <c:pt idx="179">
                  <c:v>504.9999999999853</c:v>
                </c:pt>
                <c:pt idx="180">
                  <c:v>495.999999999985</c:v>
                </c:pt>
                <c:pt idx="181">
                  <c:v>492.3999999999849</c:v>
                </c:pt>
                <c:pt idx="182">
                  <c:v>486.8999999999856</c:v>
                </c:pt>
                <c:pt idx="183">
                  <c:v>477.7999999999862</c:v>
                </c:pt>
                <c:pt idx="184">
                  <c:v>539.7999999999867</c:v>
                </c:pt>
                <c:pt idx="185">
                  <c:v>544.1999999999878</c:v>
                </c:pt>
                <c:pt idx="186">
                  <c:v>532.3999999999883</c:v>
                </c:pt>
                <c:pt idx="187">
                  <c:v>598.9999999999879</c:v>
                </c:pt>
                <c:pt idx="188">
                  <c:v>675.5999999999871</c:v>
                </c:pt>
                <c:pt idx="189">
                  <c:v>679.1999999999857</c:v>
                </c:pt>
                <c:pt idx="190">
                  <c:v>684.7999999999854</c:v>
                </c:pt>
                <c:pt idx="191">
                  <c:v>678.5999999999856</c:v>
                </c:pt>
                <c:pt idx="192">
                  <c:v>665.7999999999856</c:v>
                </c:pt>
                <c:pt idx="193">
                  <c:v>670.5999999999858</c:v>
                </c:pt>
                <c:pt idx="194">
                  <c:v>686.399999999986</c:v>
                </c:pt>
                <c:pt idx="195">
                  <c:v>679.8999999999862</c:v>
                </c:pt>
                <c:pt idx="196">
                  <c:v>680.3999999999858</c:v>
                </c:pt>
                <c:pt idx="197">
                  <c:v>695.0999999999849</c:v>
                </c:pt>
                <c:pt idx="198">
                  <c:v>689.4999999999852</c:v>
                </c:pt>
                <c:pt idx="199">
                  <c:v>717.5999999999858</c:v>
                </c:pt>
                <c:pt idx="200">
                  <c:v>731.5999999999858</c:v>
                </c:pt>
                <c:pt idx="201">
                  <c:v>719.8999999999853</c:v>
                </c:pt>
                <c:pt idx="202">
                  <c:v>738.3999999999855</c:v>
                </c:pt>
                <c:pt idx="203">
                  <c:v>756.3999999999862</c:v>
                </c:pt>
                <c:pt idx="204">
                  <c:v>760.5999999999864</c:v>
                </c:pt>
                <c:pt idx="205">
                  <c:v>858.6999999999858</c:v>
                </c:pt>
                <c:pt idx="206">
                  <c:v>907.0999999999854</c:v>
                </c:pt>
                <c:pt idx="207">
                  <c:v>901.599999999986</c:v>
                </c:pt>
                <c:pt idx="208">
                  <c:v>888.7999999999861</c:v>
                </c:pt>
                <c:pt idx="209">
                  <c:v>871.6999999999855</c:v>
                </c:pt>
                <c:pt idx="210">
                  <c:v>858.6999999999859</c:v>
                </c:pt>
                <c:pt idx="211">
                  <c:v>864.9999999999861</c:v>
                </c:pt>
                <c:pt idx="212">
                  <c:v>864.1999999999852</c:v>
                </c:pt>
                <c:pt idx="213">
                  <c:v>872.199999999985</c:v>
                </c:pt>
                <c:pt idx="214">
                  <c:v>869.7999999999849</c:v>
                </c:pt>
                <c:pt idx="215">
                  <c:v>890.9999999999839</c:v>
                </c:pt>
                <c:pt idx="216">
                  <c:v>900.7999999999838</c:v>
                </c:pt>
                <c:pt idx="217">
                  <c:v>941.599999999984</c:v>
                </c:pt>
                <c:pt idx="218">
                  <c:v>943.5999999999835</c:v>
                </c:pt>
                <c:pt idx="219">
                  <c:v>964.6999999999834</c:v>
                </c:pt>
                <c:pt idx="220">
                  <c:v>955.599999999984</c:v>
                </c:pt>
                <c:pt idx="221">
                  <c:v>981.699999999985</c:v>
                </c:pt>
                <c:pt idx="222">
                  <c:v>986.9999999999848</c:v>
                </c:pt>
                <c:pt idx="223">
                  <c:v>1009.099999999984</c:v>
                </c:pt>
                <c:pt idx="224">
                  <c:v>1001.799999999983</c:v>
                </c:pt>
                <c:pt idx="225">
                  <c:v>1051.299999999982</c:v>
                </c:pt>
                <c:pt idx="226">
                  <c:v>1049.399999999981</c:v>
                </c:pt>
                <c:pt idx="227">
                  <c:v>1059.199999999981</c:v>
                </c:pt>
                <c:pt idx="228">
                  <c:v>1087.799999999982</c:v>
                </c:pt>
                <c:pt idx="229">
                  <c:v>1087.199999999982</c:v>
                </c:pt>
                <c:pt idx="230">
                  <c:v>1080.499999999981</c:v>
                </c:pt>
                <c:pt idx="231">
                  <c:v>1060.39999999998</c:v>
                </c:pt>
                <c:pt idx="232">
                  <c:v>1037.39999999998</c:v>
                </c:pt>
                <c:pt idx="233">
                  <c:v>1039.19999999998</c:v>
                </c:pt>
                <c:pt idx="234">
                  <c:v>1031.59999999998</c:v>
                </c:pt>
                <c:pt idx="235">
                  <c:v>1016.199999999981</c:v>
                </c:pt>
                <c:pt idx="236">
                  <c:v>1030.799999999981</c:v>
                </c:pt>
                <c:pt idx="237">
                  <c:v>1024.399999999981</c:v>
                </c:pt>
                <c:pt idx="238">
                  <c:v>1009.999999999982</c:v>
                </c:pt>
                <c:pt idx="239">
                  <c:v>1009.399999999982</c:v>
                </c:pt>
                <c:pt idx="240">
                  <c:v>1001.399999999982</c:v>
                </c:pt>
                <c:pt idx="241">
                  <c:v>1001.999999999982</c:v>
                </c:pt>
                <c:pt idx="242">
                  <c:v>1004.799999999982</c:v>
                </c:pt>
                <c:pt idx="243">
                  <c:v>992.7999999999811</c:v>
                </c:pt>
                <c:pt idx="244">
                  <c:v>993.7999999999802</c:v>
                </c:pt>
                <c:pt idx="245">
                  <c:v>998.9999999999794</c:v>
                </c:pt>
                <c:pt idx="246">
                  <c:v>986.4999999999794</c:v>
                </c:pt>
                <c:pt idx="247">
                  <c:v>974.1999999999789</c:v>
                </c:pt>
                <c:pt idx="248">
                  <c:v>1006.799999999978</c:v>
                </c:pt>
                <c:pt idx="249">
                  <c:v>989.7999999999781</c:v>
                </c:pt>
                <c:pt idx="250">
                  <c:v>995.5999999999774</c:v>
                </c:pt>
                <c:pt idx="251">
                  <c:v>1034.799999999977</c:v>
                </c:pt>
                <c:pt idx="252">
                  <c:v>1096.199999999978</c:v>
                </c:pt>
                <c:pt idx="253">
                  <c:v>1088.699999999977</c:v>
                </c:pt>
                <c:pt idx="254">
                  <c:v>1088.599999999977</c:v>
                </c:pt>
                <c:pt idx="255">
                  <c:v>1098.099999999977</c:v>
                </c:pt>
                <c:pt idx="256">
                  <c:v>1089.399999999976</c:v>
                </c:pt>
                <c:pt idx="257">
                  <c:v>1105.599999999976</c:v>
                </c:pt>
                <c:pt idx="258">
                  <c:v>1164.599999999974</c:v>
                </c:pt>
                <c:pt idx="259">
                  <c:v>1156.799999999974</c:v>
                </c:pt>
                <c:pt idx="260">
                  <c:v>1149.799999999975</c:v>
                </c:pt>
                <c:pt idx="261">
                  <c:v>1131.799999999976</c:v>
                </c:pt>
                <c:pt idx="262">
                  <c:v>1143.799999999976</c:v>
                </c:pt>
                <c:pt idx="263">
                  <c:v>1135.199999999976</c:v>
                </c:pt>
                <c:pt idx="264">
                  <c:v>1140.999999999977</c:v>
                </c:pt>
                <c:pt idx="265">
                  <c:v>1141.199999999978</c:v>
                </c:pt>
                <c:pt idx="266">
                  <c:v>1143.599999999978</c:v>
                </c:pt>
                <c:pt idx="267">
                  <c:v>1150.699999999978</c:v>
                </c:pt>
                <c:pt idx="268">
                  <c:v>1143.999999999977</c:v>
                </c:pt>
                <c:pt idx="269">
                  <c:v>1140.999999999977</c:v>
                </c:pt>
                <c:pt idx="270">
                  <c:v>1137.999999999977</c:v>
                </c:pt>
                <c:pt idx="271">
                  <c:v>1136.599999999976</c:v>
                </c:pt>
                <c:pt idx="272">
                  <c:v>1126.099999999975</c:v>
                </c:pt>
                <c:pt idx="273">
                  <c:v>1113.399999999976</c:v>
                </c:pt>
                <c:pt idx="274">
                  <c:v>1109.599999999976</c:v>
                </c:pt>
                <c:pt idx="275">
                  <c:v>1117.999999999976</c:v>
                </c:pt>
                <c:pt idx="276">
                  <c:v>1112.599999999978</c:v>
                </c:pt>
                <c:pt idx="277">
                  <c:v>1132.599999999978</c:v>
                </c:pt>
                <c:pt idx="278">
                  <c:v>1129.199999999977</c:v>
                </c:pt>
                <c:pt idx="279">
                  <c:v>1119.199999999976</c:v>
                </c:pt>
                <c:pt idx="280">
                  <c:v>1107.099999999975</c:v>
                </c:pt>
                <c:pt idx="281">
                  <c:v>1125.999999999975</c:v>
                </c:pt>
                <c:pt idx="282">
                  <c:v>1116.999999999974</c:v>
                </c:pt>
                <c:pt idx="283">
                  <c:v>1110.099999999974</c:v>
                </c:pt>
                <c:pt idx="284">
                  <c:v>1131.599999999974</c:v>
                </c:pt>
                <c:pt idx="285">
                  <c:v>1123.499999999975</c:v>
                </c:pt>
                <c:pt idx="286">
                  <c:v>1116.699999999975</c:v>
                </c:pt>
                <c:pt idx="287">
                  <c:v>1117.799999999975</c:v>
                </c:pt>
                <c:pt idx="288">
                  <c:v>1119.599999999975</c:v>
                </c:pt>
                <c:pt idx="289">
                  <c:v>1114.199999999975</c:v>
                </c:pt>
                <c:pt idx="290">
                  <c:v>1106.199999999975</c:v>
                </c:pt>
                <c:pt idx="291">
                  <c:v>1098.199999999975</c:v>
                </c:pt>
                <c:pt idx="292">
                  <c:v>1091.599999999975</c:v>
                </c:pt>
                <c:pt idx="293">
                  <c:v>1072.299999999975</c:v>
                </c:pt>
                <c:pt idx="294">
                  <c:v>1094.999999999975</c:v>
                </c:pt>
                <c:pt idx="295">
                  <c:v>1090.799999999975</c:v>
                </c:pt>
                <c:pt idx="296">
                  <c:v>1069.999999999974</c:v>
                </c:pt>
                <c:pt idx="297">
                  <c:v>1135.599999999973</c:v>
                </c:pt>
                <c:pt idx="298">
                  <c:v>1164.599999999972</c:v>
                </c:pt>
                <c:pt idx="299">
                  <c:v>1160.999999999972</c:v>
                </c:pt>
                <c:pt idx="300">
                  <c:v>1157.199999999972</c:v>
                </c:pt>
                <c:pt idx="301">
                  <c:v>1148.999999999972</c:v>
                </c:pt>
                <c:pt idx="302">
                  <c:v>1123.399999999971</c:v>
                </c:pt>
                <c:pt idx="303">
                  <c:v>1115.599999999973</c:v>
                </c:pt>
                <c:pt idx="304">
                  <c:v>1112.199999999973</c:v>
                </c:pt>
                <c:pt idx="305">
                  <c:v>1103.599999999974</c:v>
                </c:pt>
                <c:pt idx="306">
                  <c:v>1088.299999999973</c:v>
                </c:pt>
                <c:pt idx="307">
                  <c:v>1079.399999999973</c:v>
                </c:pt>
                <c:pt idx="308">
                  <c:v>1067.599999999974</c:v>
                </c:pt>
                <c:pt idx="309">
                  <c:v>1087.199999999973</c:v>
                </c:pt>
                <c:pt idx="310">
                  <c:v>1085.099999999973</c:v>
                </c:pt>
                <c:pt idx="311">
                  <c:v>1080.899999999973</c:v>
                </c:pt>
                <c:pt idx="312">
                  <c:v>1067.599999999974</c:v>
                </c:pt>
                <c:pt idx="313">
                  <c:v>1165.999999999975</c:v>
                </c:pt>
                <c:pt idx="314">
                  <c:v>1170.199999999975</c:v>
                </c:pt>
                <c:pt idx="315">
                  <c:v>1149.399999999975</c:v>
                </c:pt>
                <c:pt idx="316">
                  <c:v>1122.499999999976</c:v>
                </c:pt>
                <c:pt idx="317">
                  <c:v>1119.999999999977</c:v>
                </c:pt>
                <c:pt idx="318">
                  <c:v>1143.799999999977</c:v>
                </c:pt>
                <c:pt idx="319">
                  <c:v>1144.399999999977</c:v>
                </c:pt>
                <c:pt idx="320">
                  <c:v>1129.499999999977</c:v>
                </c:pt>
                <c:pt idx="321">
                  <c:v>1128.299999999977</c:v>
                </c:pt>
                <c:pt idx="322">
                  <c:v>1133.899999999976</c:v>
                </c:pt>
                <c:pt idx="323">
                  <c:v>1120.899999999976</c:v>
                </c:pt>
                <c:pt idx="324">
                  <c:v>1084.199999999975</c:v>
                </c:pt>
                <c:pt idx="325">
                  <c:v>1057.899999999975</c:v>
                </c:pt>
                <c:pt idx="326">
                  <c:v>1123.899999999974</c:v>
                </c:pt>
                <c:pt idx="327">
                  <c:v>1071.599999999974</c:v>
                </c:pt>
                <c:pt idx="328">
                  <c:v>1042.599999999975</c:v>
                </c:pt>
                <c:pt idx="329">
                  <c:v>1002.199999999976</c:v>
                </c:pt>
                <c:pt idx="330">
                  <c:v>962.7999999999752</c:v>
                </c:pt>
                <c:pt idx="331">
                  <c:v>972.1999999999746</c:v>
                </c:pt>
                <c:pt idx="332">
                  <c:v>998.5999999999742</c:v>
                </c:pt>
                <c:pt idx="333">
                  <c:v>1012.999999999973</c:v>
                </c:pt>
                <c:pt idx="334">
                  <c:v>1009.999999999973</c:v>
                </c:pt>
                <c:pt idx="335">
                  <c:v>994.3999999999742</c:v>
                </c:pt>
                <c:pt idx="336">
                  <c:v>978.199999999975</c:v>
                </c:pt>
                <c:pt idx="337">
                  <c:v>1001.799999999975</c:v>
                </c:pt>
                <c:pt idx="338">
                  <c:v>990.399999999975</c:v>
                </c:pt>
                <c:pt idx="339">
                  <c:v>965.5999999999744</c:v>
                </c:pt>
                <c:pt idx="340">
                  <c:v>957.5999999999747</c:v>
                </c:pt>
                <c:pt idx="341">
                  <c:v>938.1999999999744</c:v>
                </c:pt>
                <c:pt idx="342">
                  <c:v>1095.599999999974</c:v>
                </c:pt>
                <c:pt idx="343">
                  <c:v>1110.999999999975</c:v>
                </c:pt>
                <c:pt idx="344">
                  <c:v>1111.999999999976</c:v>
                </c:pt>
                <c:pt idx="345">
                  <c:v>1088.899999999975</c:v>
                </c:pt>
                <c:pt idx="346">
                  <c:v>1058.599999999974</c:v>
                </c:pt>
                <c:pt idx="347">
                  <c:v>1058.599999999974</c:v>
                </c:pt>
                <c:pt idx="348">
                  <c:v>1061.599999999974</c:v>
                </c:pt>
                <c:pt idx="349">
                  <c:v>1053.999999999973</c:v>
                </c:pt>
                <c:pt idx="350">
                  <c:v>1036.399999999973</c:v>
                </c:pt>
                <c:pt idx="351">
                  <c:v>1042.599999999973</c:v>
                </c:pt>
                <c:pt idx="352">
                  <c:v>995.599999999973</c:v>
                </c:pt>
                <c:pt idx="353">
                  <c:v>1019.599999999974</c:v>
                </c:pt>
                <c:pt idx="354">
                  <c:v>998.3999999999735</c:v>
                </c:pt>
                <c:pt idx="355">
                  <c:v>1005.699999999973</c:v>
                </c:pt>
                <c:pt idx="356">
                  <c:v>1016.899999999972</c:v>
                </c:pt>
                <c:pt idx="357">
                  <c:v>1011.799999999972</c:v>
                </c:pt>
                <c:pt idx="358">
                  <c:v>1003.499999999972</c:v>
                </c:pt>
                <c:pt idx="359">
                  <c:v>954.3999999999721</c:v>
                </c:pt>
                <c:pt idx="360">
                  <c:v>922.9999999999728</c:v>
                </c:pt>
                <c:pt idx="361">
                  <c:v>916.5999999999735</c:v>
                </c:pt>
                <c:pt idx="362">
                  <c:v>915.9999999999735</c:v>
                </c:pt>
                <c:pt idx="363">
                  <c:v>945.2999999999727</c:v>
                </c:pt>
                <c:pt idx="364">
                  <c:v>929.5999999999716</c:v>
                </c:pt>
                <c:pt idx="365">
                  <c:v>936.5999999999709</c:v>
                </c:pt>
                <c:pt idx="366">
                  <c:v>942.3999999999702</c:v>
                </c:pt>
                <c:pt idx="367">
                  <c:v>939.3999999999701</c:v>
                </c:pt>
                <c:pt idx="368">
                  <c:v>926.0999999999706</c:v>
                </c:pt>
                <c:pt idx="369">
                  <c:v>906.5999999999713</c:v>
                </c:pt>
                <c:pt idx="370">
                  <c:v>884.3999999999719</c:v>
                </c:pt>
                <c:pt idx="371">
                  <c:v>885.5999999999719</c:v>
                </c:pt>
                <c:pt idx="372">
                  <c:v>892.3999999999717</c:v>
                </c:pt>
                <c:pt idx="373">
                  <c:v>887.999999999972</c:v>
                </c:pt>
                <c:pt idx="374">
                  <c:v>875.2999999999724</c:v>
                </c:pt>
                <c:pt idx="375">
                  <c:v>868.5999999999717</c:v>
                </c:pt>
                <c:pt idx="376">
                  <c:v>873.8999999999714</c:v>
                </c:pt>
                <c:pt idx="377">
                  <c:v>880.2999999999722</c:v>
                </c:pt>
                <c:pt idx="378">
                  <c:v>878.1999999999721</c:v>
                </c:pt>
                <c:pt idx="379">
                  <c:v>857.3999999999722</c:v>
                </c:pt>
                <c:pt idx="380">
                  <c:v>841.8999999999735</c:v>
                </c:pt>
                <c:pt idx="381">
                  <c:v>803.3999999999744</c:v>
                </c:pt>
                <c:pt idx="382">
                  <c:v>828.1999999999748</c:v>
                </c:pt>
                <c:pt idx="383">
                  <c:v>809.0999999999746</c:v>
                </c:pt>
                <c:pt idx="384">
                  <c:v>812.1999999999737</c:v>
                </c:pt>
                <c:pt idx="385">
                  <c:v>806.599999999974</c:v>
                </c:pt>
                <c:pt idx="386">
                  <c:v>797.5999999999751</c:v>
                </c:pt>
                <c:pt idx="387">
                  <c:v>821.0999999999751</c:v>
                </c:pt>
                <c:pt idx="388">
                  <c:v>831.3999999999746</c:v>
                </c:pt>
                <c:pt idx="389">
                  <c:v>827.5999999999749</c:v>
                </c:pt>
                <c:pt idx="390">
                  <c:v>814.7999999999749</c:v>
                </c:pt>
                <c:pt idx="391">
                  <c:v>805.2999999999751</c:v>
                </c:pt>
                <c:pt idx="392">
                  <c:v>829.699999999975</c:v>
                </c:pt>
                <c:pt idx="393">
                  <c:v>822.3999999999743</c:v>
                </c:pt>
                <c:pt idx="394">
                  <c:v>818.5999999999747</c:v>
                </c:pt>
                <c:pt idx="395">
                  <c:v>802.1999999999746</c:v>
                </c:pt>
                <c:pt idx="396">
                  <c:v>813.5999999999735</c:v>
                </c:pt>
                <c:pt idx="397">
                  <c:v>814.0999999999731</c:v>
                </c:pt>
                <c:pt idx="398">
                  <c:v>828.5999999999726</c:v>
                </c:pt>
                <c:pt idx="399">
                  <c:v>817.4999999999723</c:v>
                </c:pt>
                <c:pt idx="400">
                  <c:v>812.1999999999725</c:v>
                </c:pt>
                <c:pt idx="401">
                  <c:v>809.8999999999729</c:v>
                </c:pt>
                <c:pt idx="402">
                  <c:v>804.3999999999722</c:v>
                </c:pt>
                <c:pt idx="403">
                  <c:v>803.3999999999717</c:v>
                </c:pt>
                <c:pt idx="404">
                  <c:v>801.5999999999716</c:v>
                </c:pt>
                <c:pt idx="405">
                  <c:v>801.3999999999721</c:v>
                </c:pt>
                <c:pt idx="406">
                  <c:v>788.5999999999722</c:v>
                </c:pt>
                <c:pt idx="407">
                  <c:v>782.4999999999715</c:v>
                </c:pt>
                <c:pt idx="408">
                  <c:v>844.9999999999715</c:v>
                </c:pt>
                <c:pt idx="409">
                  <c:v>854.7999999999713</c:v>
                </c:pt>
                <c:pt idx="410">
                  <c:v>858.1999999999705</c:v>
                </c:pt>
                <c:pt idx="411">
                  <c:v>858.799999999969</c:v>
                </c:pt>
                <c:pt idx="412">
                  <c:v>858.199999999969</c:v>
                </c:pt>
                <c:pt idx="413">
                  <c:v>855.0999999999699</c:v>
                </c:pt>
                <c:pt idx="414">
                  <c:v>856.89999999997</c:v>
                </c:pt>
                <c:pt idx="415">
                  <c:v>866.3999999999699</c:v>
                </c:pt>
                <c:pt idx="416">
                  <c:v>884.4999999999695</c:v>
                </c:pt>
                <c:pt idx="417">
                  <c:v>876.3999999999692</c:v>
                </c:pt>
                <c:pt idx="418">
                  <c:v>853.9999999999688</c:v>
                </c:pt>
                <c:pt idx="419">
                  <c:v>848.0999999999691</c:v>
                </c:pt>
                <c:pt idx="420">
                  <c:v>887.9999999999692</c:v>
                </c:pt>
                <c:pt idx="421">
                  <c:v>893.3999999999694</c:v>
                </c:pt>
                <c:pt idx="422">
                  <c:v>880.5999999999694</c:v>
                </c:pt>
                <c:pt idx="423">
                  <c:v>889.1999999999694</c:v>
                </c:pt>
                <c:pt idx="424">
                  <c:v>886.3999999999702</c:v>
                </c:pt>
                <c:pt idx="425">
                  <c:v>890.4999999999699</c:v>
                </c:pt>
                <c:pt idx="426">
                  <c:v>902.5999999999694</c:v>
                </c:pt>
                <c:pt idx="427">
                  <c:v>896.1999999999701</c:v>
                </c:pt>
                <c:pt idx="428">
                  <c:v>880.599999999971</c:v>
                </c:pt>
                <c:pt idx="429">
                  <c:v>854.399999999971</c:v>
                </c:pt>
                <c:pt idx="430">
                  <c:v>842.3999999999705</c:v>
                </c:pt>
                <c:pt idx="431">
                  <c:v>879.19999999997</c:v>
                </c:pt>
                <c:pt idx="432">
                  <c:v>874.7999999999704</c:v>
                </c:pt>
                <c:pt idx="433">
                  <c:v>869.9999999999716</c:v>
                </c:pt>
                <c:pt idx="434">
                  <c:v>860.6999999999726</c:v>
                </c:pt>
                <c:pt idx="435">
                  <c:v>873.4999999999727</c:v>
                </c:pt>
                <c:pt idx="436">
                  <c:v>875.8999999999728</c:v>
                </c:pt>
                <c:pt idx="437">
                  <c:v>872.3999999999731</c:v>
                </c:pt>
                <c:pt idx="438">
                  <c:v>873.1999999999728</c:v>
                </c:pt>
                <c:pt idx="439">
                  <c:v>902.2999999999724</c:v>
                </c:pt>
                <c:pt idx="440">
                  <c:v>889.699999999972</c:v>
                </c:pt>
                <c:pt idx="441">
                  <c:v>903.399999999972</c:v>
                </c:pt>
                <c:pt idx="442">
                  <c:v>889.699999999972</c:v>
                </c:pt>
                <c:pt idx="443">
                  <c:v>888.599999999971</c:v>
                </c:pt>
                <c:pt idx="444">
                  <c:v>882.5999999999708</c:v>
                </c:pt>
                <c:pt idx="445">
                  <c:v>878.3999999999706</c:v>
                </c:pt>
                <c:pt idx="446">
                  <c:v>866.1999999999707</c:v>
                </c:pt>
                <c:pt idx="447">
                  <c:v>855.9999999999718</c:v>
                </c:pt>
                <c:pt idx="448">
                  <c:v>846.3999999999728</c:v>
                </c:pt>
                <c:pt idx="449">
                  <c:v>836.9999999999734</c:v>
                </c:pt>
                <c:pt idx="450">
                  <c:v>860.5999999999738</c:v>
                </c:pt>
                <c:pt idx="451">
                  <c:v>855.3999999999745</c:v>
                </c:pt>
                <c:pt idx="452">
                  <c:v>851.1999999999744</c:v>
                </c:pt>
                <c:pt idx="453">
                  <c:v>836.8999999999743</c:v>
                </c:pt>
                <c:pt idx="454">
                  <c:v>833.3999999999746</c:v>
                </c:pt>
                <c:pt idx="455">
                  <c:v>842.199999999974</c:v>
                </c:pt>
                <c:pt idx="456">
                  <c:v>843.5999999999735</c:v>
                </c:pt>
                <c:pt idx="457">
                  <c:v>842.499999999974</c:v>
                </c:pt>
                <c:pt idx="458">
                  <c:v>854.999999999974</c:v>
                </c:pt>
                <c:pt idx="459">
                  <c:v>846.1999999999732</c:v>
                </c:pt>
                <c:pt idx="460">
                  <c:v>844.5999999999726</c:v>
                </c:pt>
                <c:pt idx="461">
                  <c:v>842.899999999973</c:v>
                </c:pt>
                <c:pt idx="462">
                  <c:v>837.1999999999742</c:v>
                </c:pt>
                <c:pt idx="463">
                  <c:v>838.2999999999752</c:v>
                </c:pt>
                <c:pt idx="464">
                  <c:v>829.8999999999749</c:v>
                </c:pt>
                <c:pt idx="465">
                  <c:v>806.2999999999745</c:v>
                </c:pt>
                <c:pt idx="466">
                  <c:v>804.9999999999754</c:v>
                </c:pt>
                <c:pt idx="467">
                  <c:v>805.0999999999759</c:v>
                </c:pt>
                <c:pt idx="468">
                  <c:v>800.2999999999757</c:v>
                </c:pt>
                <c:pt idx="469">
                  <c:v>794.7999999999751</c:v>
                </c:pt>
                <c:pt idx="470">
                  <c:v>811.9999999999748</c:v>
                </c:pt>
                <c:pt idx="471">
                  <c:v>815.9999999999754</c:v>
                </c:pt>
                <c:pt idx="472">
                  <c:v>813.9999999999759</c:v>
                </c:pt>
                <c:pt idx="473">
                  <c:v>813.2999999999754</c:v>
                </c:pt>
                <c:pt idx="474">
                  <c:v>804.9999999999741</c:v>
                </c:pt>
                <c:pt idx="475">
                  <c:v>813.9999999999729</c:v>
                </c:pt>
                <c:pt idx="476">
                  <c:v>802.399999999973</c:v>
                </c:pt>
                <c:pt idx="477">
                  <c:v>805.0999999999731</c:v>
                </c:pt>
                <c:pt idx="478">
                  <c:v>788.8999999999725</c:v>
                </c:pt>
                <c:pt idx="479">
                  <c:v>748.6999999999723</c:v>
                </c:pt>
                <c:pt idx="480">
                  <c:v>758.0999999999717</c:v>
                </c:pt>
                <c:pt idx="481">
                  <c:v>758.3999999999717</c:v>
                </c:pt>
                <c:pt idx="482">
                  <c:v>787.3999999999724</c:v>
                </c:pt>
                <c:pt idx="483">
                  <c:v>779.9999999999725</c:v>
                </c:pt>
                <c:pt idx="484">
                  <c:v>765.7999999999729</c:v>
                </c:pt>
                <c:pt idx="485">
                  <c:v>756.5999999999731</c:v>
                </c:pt>
                <c:pt idx="486">
                  <c:v>766.1999999999734</c:v>
                </c:pt>
                <c:pt idx="487">
                  <c:v>751.1999999999744</c:v>
                </c:pt>
                <c:pt idx="488">
                  <c:v>773.9999999999752</c:v>
                </c:pt>
                <c:pt idx="489">
                  <c:v>769.5999999999756</c:v>
                </c:pt>
                <c:pt idx="490">
                  <c:v>774.1999999999748</c:v>
                </c:pt>
                <c:pt idx="491">
                  <c:v>787.6999999999739</c:v>
                </c:pt>
                <c:pt idx="492">
                  <c:v>779.7999999999731</c:v>
                </c:pt>
                <c:pt idx="493">
                  <c:v>792.7999999999727</c:v>
                </c:pt>
                <c:pt idx="494">
                  <c:v>786.5999999999729</c:v>
                </c:pt>
                <c:pt idx="495">
                  <c:v>784.4999999999727</c:v>
                </c:pt>
                <c:pt idx="496">
                  <c:v>794.6999999999731</c:v>
                </c:pt>
                <c:pt idx="497">
                  <c:v>811.4999999999737</c:v>
                </c:pt>
                <c:pt idx="498">
                  <c:v>839.4999999999739</c:v>
                </c:pt>
                <c:pt idx="499">
                  <c:v>820.0999999999735</c:v>
                </c:pt>
                <c:pt idx="500">
                  <c:v>815.4999999999729</c:v>
                </c:pt>
                <c:pt idx="501">
                  <c:v>800.3999999999733</c:v>
                </c:pt>
                <c:pt idx="502">
                  <c:v>795.0999999999735</c:v>
                </c:pt>
                <c:pt idx="503">
                  <c:v>836.0999999999732</c:v>
                </c:pt>
                <c:pt idx="504">
                  <c:v>811.6999999999732</c:v>
                </c:pt>
                <c:pt idx="505">
                  <c:v>828.2999999999729</c:v>
                </c:pt>
                <c:pt idx="506">
                  <c:v>870.6999999999721</c:v>
                </c:pt>
                <c:pt idx="507">
                  <c:v>862.9999999999723</c:v>
                </c:pt>
                <c:pt idx="508">
                  <c:v>854.4999999999729</c:v>
                </c:pt>
                <c:pt idx="509">
                  <c:v>848.6999999999723</c:v>
                </c:pt>
                <c:pt idx="510">
                  <c:v>852.799999999972</c:v>
                </c:pt>
                <c:pt idx="511">
                  <c:v>822.5999999999727</c:v>
                </c:pt>
                <c:pt idx="512">
                  <c:v>817.5999999999731</c:v>
                </c:pt>
                <c:pt idx="513">
                  <c:v>813.5999999999724</c:v>
                </c:pt>
                <c:pt idx="514">
                  <c:v>807.7999999999718</c:v>
                </c:pt>
                <c:pt idx="515">
                  <c:v>805.5999999999713</c:v>
                </c:pt>
                <c:pt idx="516">
                  <c:v>800.7999999999711</c:v>
                </c:pt>
                <c:pt idx="517">
                  <c:v>782.5999999999708</c:v>
                </c:pt>
                <c:pt idx="518">
                  <c:v>766.9999999999702</c:v>
                </c:pt>
                <c:pt idx="519">
                  <c:v>785.5999999999694</c:v>
                </c:pt>
                <c:pt idx="520">
                  <c:v>764.7999999999696</c:v>
                </c:pt>
                <c:pt idx="521">
                  <c:v>755.9999999999702</c:v>
                </c:pt>
                <c:pt idx="522">
                  <c:v>755.7999999999706</c:v>
                </c:pt>
                <c:pt idx="523">
                  <c:v>746.3999999999712</c:v>
                </c:pt>
                <c:pt idx="524">
                  <c:v>743.9999999999711</c:v>
                </c:pt>
                <c:pt idx="525">
                  <c:v>768.7999999999715</c:v>
                </c:pt>
                <c:pt idx="526">
                  <c:v>761.5999999999726</c:v>
                </c:pt>
                <c:pt idx="527">
                  <c:v>760.199999999973</c:v>
                </c:pt>
                <c:pt idx="528">
                  <c:v>782.1999999999729</c:v>
                </c:pt>
                <c:pt idx="529">
                  <c:v>786.399999999973</c:v>
                </c:pt>
                <c:pt idx="530">
                  <c:v>761.699999999973</c:v>
                </c:pt>
                <c:pt idx="531">
                  <c:v>756.9999999999733</c:v>
                </c:pt>
                <c:pt idx="532">
                  <c:v>747.0999999999743</c:v>
                </c:pt>
                <c:pt idx="533">
                  <c:v>732.7999999999743</c:v>
                </c:pt>
                <c:pt idx="534">
                  <c:v>714.599999999974</c:v>
                </c:pt>
                <c:pt idx="535">
                  <c:v>719.1999999999746</c:v>
                </c:pt>
                <c:pt idx="536">
                  <c:v>723.0999999999747</c:v>
                </c:pt>
                <c:pt idx="537">
                  <c:v>702.5999999999749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USD_CHF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'USD_CHF'!$I$2:$I$31</c:f>
              <c:numCache>
                <c:formatCode>General</c:formatCode>
                <c:ptCount val="30"/>
                <c:pt idx="0">
                  <c:v>43998.25</c:v>
                </c:pt>
                <c:pt idx="1">
                  <c:v>44005.41666666666</c:v>
                </c:pt>
                <c:pt idx="2">
                  <c:v>44010.875</c:v>
                </c:pt>
                <c:pt idx="3">
                  <c:v>44014.33333333334</c:v>
                </c:pt>
                <c:pt idx="4">
                  <c:v>44026.08333333334</c:v>
                </c:pt>
                <c:pt idx="5">
                  <c:v>44032.95833333334</c:v>
                </c:pt>
                <c:pt idx="6">
                  <c:v>44047.66666666666</c:v>
                </c:pt>
                <c:pt idx="7">
                  <c:v>44049.33333333334</c:v>
                </c:pt>
                <c:pt idx="8">
                  <c:v>44053.95833333334</c:v>
                </c:pt>
                <c:pt idx="9">
                  <c:v>44056.83333333334</c:v>
                </c:pt>
                <c:pt idx="10">
                  <c:v>44064.125</c:v>
                </c:pt>
                <c:pt idx="11">
                  <c:v>44069.5</c:v>
                </c:pt>
                <c:pt idx="12">
                  <c:v>44076.91666666666</c:v>
                </c:pt>
                <c:pt idx="13">
                  <c:v>44085.04166666666</c:v>
                </c:pt>
                <c:pt idx="14">
                  <c:v>44091.75</c:v>
                </c:pt>
                <c:pt idx="15">
                  <c:v>44104.29166666666</c:v>
                </c:pt>
                <c:pt idx="16">
                  <c:v>44119.58333333334</c:v>
                </c:pt>
                <c:pt idx="17">
                  <c:v>44124.29166666666</c:v>
                </c:pt>
                <c:pt idx="18">
                  <c:v>44131.45833333334</c:v>
                </c:pt>
                <c:pt idx="19">
                  <c:v>44140.25</c:v>
                </c:pt>
                <c:pt idx="20">
                  <c:v>44146.25</c:v>
                </c:pt>
                <c:pt idx="21">
                  <c:v>44151.70833333334</c:v>
                </c:pt>
                <c:pt idx="22">
                  <c:v>44159.58333333334</c:v>
                </c:pt>
                <c:pt idx="23">
                  <c:v>44161</c:v>
                </c:pt>
                <c:pt idx="24">
                  <c:v>44187.16666666666</c:v>
                </c:pt>
                <c:pt idx="25">
                  <c:v>44195.16666666666</c:v>
                </c:pt>
                <c:pt idx="26">
                  <c:v>44204.45833333334</c:v>
                </c:pt>
                <c:pt idx="27">
                  <c:v>44211.08333333334</c:v>
                </c:pt>
                <c:pt idx="28">
                  <c:v>44214.25</c:v>
                </c:pt>
                <c:pt idx="29">
                  <c:v>44217.33333333334</c:v>
                </c:pt>
              </c:numCache>
            </c:numRef>
          </c:cat>
          <c:val>
            <c:numRef>
              <c:f>'USD_CHF'!$J$2:$J$31</c:f>
              <c:numCache>
                <c:formatCode>General</c:formatCode>
                <c:ptCount val="30"/>
                <c:pt idx="0">
                  <c:v>-37.20000000000056</c:v>
                </c:pt>
                <c:pt idx="1">
                  <c:v>-59.60000000000076</c:v>
                </c:pt>
                <c:pt idx="2">
                  <c:v>-105.8000000000003</c:v>
                </c:pt>
                <c:pt idx="3">
                  <c:v>-97.2000000000006</c:v>
                </c:pt>
                <c:pt idx="4">
                  <c:v>-129.3000000000011</c:v>
                </c:pt>
                <c:pt idx="5">
                  <c:v>108.3999999999985</c:v>
                </c:pt>
                <c:pt idx="6">
                  <c:v>40.29999999999757</c:v>
                </c:pt>
                <c:pt idx="7">
                  <c:v>-33.20000000000321</c:v>
                </c:pt>
                <c:pt idx="8">
                  <c:v>-92.80000000000398</c:v>
                </c:pt>
                <c:pt idx="9">
                  <c:v>-66.60000000000443</c:v>
                </c:pt>
                <c:pt idx="10">
                  <c:v>-28.20000000000488</c:v>
                </c:pt>
                <c:pt idx="11">
                  <c:v>-30.30000000000532</c:v>
                </c:pt>
                <c:pt idx="12">
                  <c:v>-40.20000000000579</c:v>
                </c:pt>
                <c:pt idx="13">
                  <c:v>-28.6000000000064</c:v>
                </c:pt>
                <c:pt idx="14">
                  <c:v>97.79999999999345</c:v>
                </c:pt>
                <c:pt idx="15">
                  <c:v>175.3999999999933</c:v>
                </c:pt>
                <c:pt idx="16">
                  <c:v>131.3999999999937</c:v>
                </c:pt>
                <c:pt idx="17">
                  <c:v>146.2999999999936</c:v>
                </c:pt>
                <c:pt idx="18">
                  <c:v>180.3999999999928</c:v>
                </c:pt>
                <c:pt idx="19">
                  <c:v>143.3999999999924</c:v>
                </c:pt>
                <c:pt idx="20">
                  <c:v>114.7999999999927</c:v>
                </c:pt>
                <c:pt idx="21">
                  <c:v>117.399999999993</c:v>
                </c:pt>
                <c:pt idx="22">
                  <c:v>72.99999999999304</c:v>
                </c:pt>
                <c:pt idx="23">
                  <c:v>282.799999999993</c:v>
                </c:pt>
                <c:pt idx="24">
                  <c:v>237.3999999999931</c:v>
                </c:pt>
                <c:pt idx="25">
                  <c:v>216.4999999999928</c:v>
                </c:pt>
                <c:pt idx="26">
                  <c:v>256.5999999999923</c:v>
                </c:pt>
                <c:pt idx="27">
                  <c:v>224.6999999999921</c:v>
                </c:pt>
                <c:pt idx="28">
                  <c:v>184.6999999999921</c:v>
                </c:pt>
                <c:pt idx="29">
                  <c:v>168.7999999999923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USD_JPY MA_4_32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'USD_JPY'!$I$2:$I$209</c:f>
              <c:numCache>
                <c:formatCode>General</c:formatCode>
                <c:ptCount val="208"/>
                <c:pt idx="0">
                  <c:v>43994.16666666666</c:v>
                </c:pt>
                <c:pt idx="1">
                  <c:v>43997.125</c:v>
                </c:pt>
                <c:pt idx="2">
                  <c:v>43997.375</c:v>
                </c:pt>
                <c:pt idx="3">
                  <c:v>43997.70833333334</c:v>
                </c:pt>
                <c:pt idx="4">
                  <c:v>43997.875</c:v>
                </c:pt>
                <c:pt idx="5">
                  <c:v>43998.5</c:v>
                </c:pt>
                <c:pt idx="6">
                  <c:v>43998.625</c:v>
                </c:pt>
                <c:pt idx="7">
                  <c:v>43998.66666666666</c:v>
                </c:pt>
                <c:pt idx="8">
                  <c:v>43999.41666666666</c:v>
                </c:pt>
                <c:pt idx="9">
                  <c:v>43999.58333333334</c:v>
                </c:pt>
                <c:pt idx="10">
                  <c:v>44000.91666666666</c:v>
                </c:pt>
                <c:pt idx="11">
                  <c:v>44001.16666666666</c:v>
                </c:pt>
                <c:pt idx="12">
                  <c:v>44001.33333333334</c:v>
                </c:pt>
                <c:pt idx="13">
                  <c:v>44001.5</c:v>
                </c:pt>
                <c:pt idx="14">
                  <c:v>44001.70833333334</c:v>
                </c:pt>
                <c:pt idx="15">
                  <c:v>44001.75</c:v>
                </c:pt>
                <c:pt idx="16">
                  <c:v>44004.16666666666</c:v>
                </c:pt>
                <c:pt idx="17">
                  <c:v>44004.625</c:v>
                </c:pt>
                <c:pt idx="18">
                  <c:v>44004.70833333334</c:v>
                </c:pt>
                <c:pt idx="19">
                  <c:v>44005.5</c:v>
                </c:pt>
                <c:pt idx="20">
                  <c:v>44006.54166666666</c:v>
                </c:pt>
                <c:pt idx="21">
                  <c:v>44008.16666666666</c:v>
                </c:pt>
                <c:pt idx="22">
                  <c:v>44008.625</c:v>
                </c:pt>
                <c:pt idx="23">
                  <c:v>44011.20833333334</c:v>
                </c:pt>
                <c:pt idx="24">
                  <c:v>44011.33333333334</c:v>
                </c:pt>
                <c:pt idx="25">
                  <c:v>44013.16666666666</c:v>
                </c:pt>
                <c:pt idx="26">
                  <c:v>44014.5</c:v>
                </c:pt>
                <c:pt idx="27">
                  <c:v>44015.25</c:v>
                </c:pt>
                <c:pt idx="28">
                  <c:v>44015.58333333334</c:v>
                </c:pt>
                <c:pt idx="29">
                  <c:v>44015.66666666666</c:v>
                </c:pt>
                <c:pt idx="30">
                  <c:v>44017.95833333334</c:v>
                </c:pt>
                <c:pt idx="31">
                  <c:v>44018.45833333334</c:v>
                </c:pt>
                <c:pt idx="32">
                  <c:v>44019.29166666666</c:v>
                </c:pt>
                <c:pt idx="33">
                  <c:v>44020.29166666666</c:v>
                </c:pt>
                <c:pt idx="34">
                  <c:v>44025.29166666666</c:v>
                </c:pt>
                <c:pt idx="35">
                  <c:v>44026.66666666666</c:v>
                </c:pt>
                <c:pt idx="36">
                  <c:v>44027</c:v>
                </c:pt>
                <c:pt idx="37">
                  <c:v>44027.25</c:v>
                </c:pt>
                <c:pt idx="38">
                  <c:v>44028.375</c:v>
                </c:pt>
                <c:pt idx="39">
                  <c:v>44029.375</c:v>
                </c:pt>
                <c:pt idx="40">
                  <c:v>44029.5</c:v>
                </c:pt>
                <c:pt idx="41">
                  <c:v>44029.625</c:v>
                </c:pt>
                <c:pt idx="42">
                  <c:v>44032.04166666666</c:v>
                </c:pt>
                <c:pt idx="43">
                  <c:v>44032.5</c:v>
                </c:pt>
                <c:pt idx="44">
                  <c:v>44032.625</c:v>
                </c:pt>
                <c:pt idx="45">
                  <c:v>44033.08333333334</c:v>
                </c:pt>
                <c:pt idx="46">
                  <c:v>44033.16666666666</c:v>
                </c:pt>
                <c:pt idx="47">
                  <c:v>44033.54166666666</c:v>
                </c:pt>
                <c:pt idx="48">
                  <c:v>44034.41666666666</c:v>
                </c:pt>
                <c:pt idx="49">
                  <c:v>44035.58333333334</c:v>
                </c:pt>
                <c:pt idx="50">
                  <c:v>44040.16666666666</c:v>
                </c:pt>
                <c:pt idx="51">
                  <c:v>44040.41666666666</c:v>
                </c:pt>
                <c:pt idx="52">
                  <c:v>44042.08333333334</c:v>
                </c:pt>
                <c:pt idx="53">
                  <c:v>44042.66666666666</c:v>
                </c:pt>
                <c:pt idx="54">
                  <c:v>44043.5</c:v>
                </c:pt>
                <c:pt idx="55">
                  <c:v>44047.29166666666</c:v>
                </c:pt>
                <c:pt idx="56">
                  <c:v>44047.45833333334</c:v>
                </c:pt>
                <c:pt idx="57">
                  <c:v>44047.625</c:v>
                </c:pt>
                <c:pt idx="58">
                  <c:v>44049.375</c:v>
                </c:pt>
                <c:pt idx="59">
                  <c:v>44049.45833333334</c:v>
                </c:pt>
                <c:pt idx="60">
                  <c:v>44049.875</c:v>
                </c:pt>
                <c:pt idx="61">
                  <c:v>44049.91666666666</c:v>
                </c:pt>
                <c:pt idx="62">
                  <c:v>44050.04166666666</c:v>
                </c:pt>
                <c:pt idx="63">
                  <c:v>44053.625</c:v>
                </c:pt>
                <c:pt idx="64">
                  <c:v>44053.75</c:v>
                </c:pt>
                <c:pt idx="65">
                  <c:v>44056.08333333334</c:v>
                </c:pt>
                <c:pt idx="66">
                  <c:v>44056.45833333334</c:v>
                </c:pt>
                <c:pt idx="67">
                  <c:v>44057.29166666666</c:v>
                </c:pt>
                <c:pt idx="68">
                  <c:v>44062.20833333334</c:v>
                </c:pt>
                <c:pt idx="69">
                  <c:v>44062.375</c:v>
                </c:pt>
                <c:pt idx="70">
                  <c:v>44062.58333333334</c:v>
                </c:pt>
                <c:pt idx="71">
                  <c:v>44063.75</c:v>
                </c:pt>
                <c:pt idx="72">
                  <c:v>44064.54166666666</c:v>
                </c:pt>
                <c:pt idx="73">
                  <c:v>44067.45833333334</c:v>
                </c:pt>
                <c:pt idx="74">
                  <c:v>44067.58333333334</c:v>
                </c:pt>
                <c:pt idx="75">
                  <c:v>44069.33333333334</c:v>
                </c:pt>
                <c:pt idx="76">
                  <c:v>44070.54166666666</c:v>
                </c:pt>
                <c:pt idx="77">
                  <c:v>44071.29166666666</c:v>
                </c:pt>
                <c:pt idx="78">
                  <c:v>44074.375</c:v>
                </c:pt>
                <c:pt idx="79">
                  <c:v>44075.125</c:v>
                </c:pt>
                <c:pt idx="80">
                  <c:v>44075.54166666666</c:v>
                </c:pt>
                <c:pt idx="81">
                  <c:v>44077.66666666666</c:v>
                </c:pt>
                <c:pt idx="82">
                  <c:v>44078.5</c:v>
                </c:pt>
                <c:pt idx="83">
                  <c:v>44081.33333333334</c:v>
                </c:pt>
                <c:pt idx="84">
                  <c:v>44081.66666666666</c:v>
                </c:pt>
                <c:pt idx="85">
                  <c:v>44082.25</c:v>
                </c:pt>
                <c:pt idx="86">
                  <c:v>44082.375</c:v>
                </c:pt>
                <c:pt idx="87">
                  <c:v>44082.5</c:v>
                </c:pt>
                <c:pt idx="88">
                  <c:v>44083.45833333334</c:v>
                </c:pt>
                <c:pt idx="89">
                  <c:v>44084.29166666666</c:v>
                </c:pt>
                <c:pt idx="90">
                  <c:v>44084.66666666666</c:v>
                </c:pt>
                <c:pt idx="91">
                  <c:v>44084.79166666666</c:v>
                </c:pt>
                <c:pt idx="92">
                  <c:v>44084.95833333334</c:v>
                </c:pt>
                <c:pt idx="93">
                  <c:v>44085.75</c:v>
                </c:pt>
                <c:pt idx="94">
                  <c:v>44095.625</c:v>
                </c:pt>
                <c:pt idx="95">
                  <c:v>44099.20833333334</c:v>
                </c:pt>
                <c:pt idx="96">
                  <c:v>44099.41666666666</c:v>
                </c:pt>
                <c:pt idx="97">
                  <c:v>44102.08333333334</c:v>
                </c:pt>
                <c:pt idx="98">
                  <c:v>44102.58333333334</c:v>
                </c:pt>
                <c:pt idx="99">
                  <c:v>44103.04166666666</c:v>
                </c:pt>
                <c:pt idx="100">
                  <c:v>44103.125</c:v>
                </c:pt>
                <c:pt idx="101">
                  <c:v>44104.20833333334</c:v>
                </c:pt>
                <c:pt idx="102">
                  <c:v>44104.375</c:v>
                </c:pt>
                <c:pt idx="103">
                  <c:v>44104.625</c:v>
                </c:pt>
                <c:pt idx="104">
                  <c:v>44105.41666666666</c:v>
                </c:pt>
                <c:pt idx="105">
                  <c:v>44105.5</c:v>
                </c:pt>
                <c:pt idx="106">
                  <c:v>44105.54166666666</c:v>
                </c:pt>
                <c:pt idx="107">
                  <c:v>44106.20833333334</c:v>
                </c:pt>
                <c:pt idx="108">
                  <c:v>44108.91666666666</c:v>
                </c:pt>
                <c:pt idx="109">
                  <c:v>44110.33333333334</c:v>
                </c:pt>
                <c:pt idx="110">
                  <c:v>44111.08333333334</c:v>
                </c:pt>
                <c:pt idx="111">
                  <c:v>44112.625</c:v>
                </c:pt>
                <c:pt idx="112">
                  <c:v>44112.70833333334</c:v>
                </c:pt>
                <c:pt idx="113">
                  <c:v>44113.04166666666</c:v>
                </c:pt>
                <c:pt idx="114">
                  <c:v>44117.33333333334</c:v>
                </c:pt>
                <c:pt idx="115">
                  <c:v>44118.04166666666</c:v>
                </c:pt>
                <c:pt idx="116">
                  <c:v>44118.25</c:v>
                </c:pt>
                <c:pt idx="117">
                  <c:v>44118.29166666666</c:v>
                </c:pt>
                <c:pt idx="118">
                  <c:v>44119.375</c:v>
                </c:pt>
                <c:pt idx="119">
                  <c:v>44119.41666666666</c:v>
                </c:pt>
                <c:pt idx="120">
                  <c:v>44119.45833333334</c:v>
                </c:pt>
                <c:pt idx="121">
                  <c:v>44120.125</c:v>
                </c:pt>
                <c:pt idx="122">
                  <c:v>44120.58333333334</c:v>
                </c:pt>
                <c:pt idx="123">
                  <c:v>44123.45833333334</c:v>
                </c:pt>
                <c:pt idx="124">
                  <c:v>44123.58333333334</c:v>
                </c:pt>
                <c:pt idx="125">
                  <c:v>44124.79166666666</c:v>
                </c:pt>
                <c:pt idx="126">
                  <c:v>44126.58333333334</c:v>
                </c:pt>
                <c:pt idx="127">
                  <c:v>44127.125</c:v>
                </c:pt>
                <c:pt idx="128">
                  <c:v>44127.58333333334</c:v>
                </c:pt>
                <c:pt idx="129">
                  <c:v>44127.75</c:v>
                </c:pt>
                <c:pt idx="130">
                  <c:v>44130.08333333334</c:v>
                </c:pt>
                <c:pt idx="131">
                  <c:v>44131.04166666666</c:v>
                </c:pt>
                <c:pt idx="132">
                  <c:v>44133.04166666666</c:v>
                </c:pt>
                <c:pt idx="133">
                  <c:v>44133.33333333334</c:v>
                </c:pt>
                <c:pt idx="134">
                  <c:v>44133.58333333334</c:v>
                </c:pt>
                <c:pt idx="135">
                  <c:v>44134.16666666666</c:v>
                </c:pt>
                <c:pt idx="136">
                  <c:v>44134.5</c:v>
                </c:pt>
                <c:pt idx="137">
                  <c:v>44138.16666666666</c:v>
                </c:pt>
                <c:pt idx="138">
                  <c:v>44139.08333333334</c:v>
                </c:pt>
                <c:pt idx="139">
                  <c:v>44139.5</c:v>
                </c:pt>
                <c:pt idx="140">
                  <c:v>44144.20833333334</c:v>
                </c:pt>
                <c:pt idx="141">
                  <c:v>44146.04166666666</c:v>
                </c:pt>
                <c:pt idx="142">
                  <c:v>44146.25</c:v>
                </c:pt>
                <c:pt idx="143">
                  <c:v>44147.08333333334</c:v>
                </c:pt>
                <c:pt idx="144">
                  <c:v>44151.5</c:v>
                </c:pt>
                <c:pt idx="145">
                  <c:v>44151.66666666666</c:v>
                </c:pt>
                <c:pt idx="146">
                  <c:v>44154.375</c:v>
                </c:pt>
                <c:pt idx="147">
                  <c:v>44154.75</c:v>
                </c:pt>
                <c:pt idx="148">
                  <c:v>44155.83333333334</c:v>
                </c:pt>
                <c:pt idx="149">
                  <c:v>44158.04166666666</c:v>
                </c:pt>
                <c:pt idx="150">
                  <c:v>44158.58333333334</c:v>
                </c:pt>
                <c:pt idx="151">
                  <c:v>44159.91666666666</c:v>
                </c:pt>
                <c:pt idx="152">
                  <c:v>44160.08333333334</c:v>
                </c:pt>
                <c:pt idx="153">
                  <c:v>44160.16666666666</c:v>
                </c:pt>
                <c:pt idx="154">
                  <c:v>44165.375</c:v>
                </c:pt>
                <c:pt idx="155">
                  <c:v>44166.91666666666</c:v>
                </c:pt>
                <c:pt idx="156">
                  <c:v>44167.08333333334</c:v>
                </c:pt>
                <c:pt idx="157">
                  <c:v>44167.91666666666</c:v>
                </c:pt>
                <c:pt idx="158">
                  <c:v>44169.54166666666</c:v>
                </c:pt>
                <c:pt idx="159">
                  <c:v>44172.625</c:v>
                </c:pt>
                <c:pt idx="160">
                  <c:v>44173.33333333334</c:v>
                </c:pt>
                <c:pt idx="161">
                  <c:v>44173.375</c:v>
                </c:pt>
                <c:pt idx="162">
                  <c:v>44173.5</c:v>
                </c:pt>
                <c:pt idx="163">
                  <c:v>44174.45833333334</c:v>
                </c:pt>
                <c:pt idx="164">
                  <c:v>44174.58333333334</c:v>
                </c:pt>
                <c:pt idx="165">
                  <c:v>44175.70833333334</c:v>
                </c:pt>
                <c:pt idx="166">
                  <c:v>44179.70833333334</c:v>
                </c:pt>
                <c:pt idx="167">
                  <c:v>44180.5</c:v>
                </c:pt>
                <c:pt idx="168">
                  <c:v>44181.79166666666</c:v>
                </c:pt>
                <c:pt idx="169">
                  <c:v>44181.875</c:v>
                </c:pt>
                <c:pt idx="170">
                  <c:v>44183.08333333334</c:v>
                </c:pt>
                <c:pt idx="171">
                  <c:v>44186.75</c:v>
                </c:pt>
                <c:pt idx="172">
                  <c:v>44187.625</c:v>
                </c:pt>
                <c:pt idx="173">
                  <c:v>44188.20833333334</c:v>
                </c:pt>
                <c:pt idx="174">
                  <c:v>44188.66666666666</c:v>
                </c:pt>
                <c:pt idx="175">
                  <c:v>44193</c:v>
                </c:pt>
                <c:pt idx="176">
                  <c:v>44193.54166666666</c:v>
                </c:pt>
                <c:pt idx="177">
                  <c:v>44194.41666666666</c:v>
                </c:pt>
                <c:pt idx="178">
                  <c:v>44196.70833333334</c:v>
                </c:pt>
                <c:pt idx="179">
                  <c:v>44200.04166666666</c:v>
                </c:pt>
                <c:pt idx="180">
                  <c:v>44200.66666666666</c:v>
                </c:pt>
                <c:pt idx="181">
                  <c:v>44201.20833333334</c:v>
                </c:pt>
                <c:pt idx="182">
                  <c:v>44202.41666666666</c:v>
                </c:pt>
                <c:pt idx="183">
                  <c:v>44204.625</c:v>
                </c:pt>
                <c:pt idx="184">
                  <c:v>44204.70833333334</c:v>
                </c:pt>
                <c:pt idx="185">
                  <c:v>44208.33333333334</c:v>
                </c:pt>
                <c:pt idx="186">
                  <c:v>44208.41666666666</c:v>
                </c:pt>
                <c:pt idx="187">
                  <c:v>44208.66666666666</c:v>
                </c:pt>
                <c:pt idx="188">
                  <c:v>44209.70833333334</c:v>
                </c:pt>
                <c:pt idx="189">
                  <c:v>44210.66666666666</c:v>
                </c:pt>
                <c:pt idx="190">
                  <c:v>44211.66666666666</c:v>
                </c:pt>
                <c:pt idx="191">
                  <c:v>44214.125</c:v>
                </c:pt>
                <c:pt idx="192">
                  <c:v>44214.41666666666</c:v>
                </c:pt>
                <c:pt idx="193">
                  <c:v>44214.54166666666</c:v>
                </c:pt>
                <c:pt idx="194">
                  <c:v>44215.08333333334</c:v>
                </c:pt>
                <c:pt idx="195">
                  <c:v>44216.04166666666</c:v>
                </c:pt>
                <c:pt idx="196">
                  <c:v>44217.66666666666</c:v>
                </c:pt>
                <c:pt idx="197">
                  <c:v>44217.83333333334</c:v>
                </c:pt>
                <c:pt idx="198">
                  <c:v>44218</c:v>
                </c:pt>
                <c:pt idx="199">
                  <c:v>44221.33333333334</c:v>
                </c:pt>
                <c:pt idx="200">
                  <c:v>44221.375</c:v>
                </c:pt>
                <c:pt idx="201">
                  <c:v>44221.75</c:v>
                </c:pt>
                <c:pt idx="202">
                  <c:v>44222.375</c:v>
                </c:pt>
                <c:pt idx="203">
                  <c:v>44222.54166666666</c:v>
                </c:pt>
                <c:pt idx="204">
                  <c:v>44223.16666666666</c:v>
                </c:pt>
                <c:pt idx="205">
                  <c:v>44223.29166666666</c:v>
                </c:pt>
                <c:pt idx="206">
                  <c:v>44223.375</c:v>
                </c:pt>
                <c:pt idx="207">
                  <c:v>44224.91666666666</c:v>
                </c:pt>
              </c:numCache>
            </c:numRef>
          </c:cat>
          <c:val>
            <c:numRef>
              <c:f>'USD_JPY'!$J$2:$J$209</c:f>
              <c:numCache>
                <c:formatCode>General</c:formatCode>
                <c:ptCount val="208"/>
                <c:pt idx="0">
                  <c:v>2.80000000000058</c:v>
                </c:pt>
                <c:pt idx="1">
                  <c:v>-11.19999999999948</c:v>
                </c:pt>
                <c:pt idx="2">
                  <c:v>-12.59999999999906</c:v>
                </c:pt>
                <c:pt idx="3">
                  <c:v>-19.99999999999886</c:v>
                </c:pt>
                <c:pt idx="4">
                  <c:v>-16.39999999999873</c:v>
                </c:pt>
                <c:pt idx="5">
                  <c:v>-11.59999999999854</c:v>
                </c:pt>
                <c:pt idx="6">
                  <c:v>-13.7999999999991</c:v>
                </c:pt>
                <c:pt idx="7">
                  <c:v>-17.1999999999997</c:v>
                </c:pt>
                <c:pt idx="8">
                  <c:v>-30.80000000000069</c:v>
                </c:pt>
                <c:pt idx="9">
                  <c:v>-0.200000000000955</c:v>
                </c:pt>
                <c:pt idx="10">
                  <c:v>-7.500000000000284</c:v>
                </c:pt>
                <c:pt idx="11">
                  <c:v>-14.79999999999961</c:v>
                </c:pt>
                <c:pt idx="12">
                  <c:v>-20.69999999999936</c:v>
                </c:pt>
                <c:pt idx="13">
                  <c:v>-20.69999999999936</c:v>
                </c:pt>
                <c:pt idx="14">
                  <c:v>-20.29999999999887</c:v>
                </c:pt>
                <c:pt idx="15">
                  <c:v>-24.19999999999902</c:v>
                </c:pt>
                <c:pt idx="16">
                  <c:v>-30.59999999999974</c:v>
                </c:pt>
                <c:pt idx="17">
                  <c:v>-39.79999999999961</c:v>
                </c:pt>
                <c:pt idx="18">
                  <c:v>-71.39999999999986</c:v>
                </c:pt>
                <c:pt idx="19">
                  <c:v>-94.20000000000073</c:v>
                </c:pt>
                <c:pt idx="20">
                  <c:v>-71.10000000000127</c:v>
                </c:pt>
                <c:pt idx="21">
                  <c:v>-82.00000000000074</c:v>
                </c:pt>
                <c:pt idx="22">
                  <c:v>-90.39999999999964</c:v>
                </c:pt>
                <c:pt idx="23">
                  <c:v>-99.79999999999905</c:v>
                </c:pt>
                <c:pt idx="24">
                  <c:v>-54.09999999999826</c:v>
                </c:pt>
                <c:pt idx="25">
                  <c:v>-51.1999999999972</c:v>
                </c:pt>
                <c:pt idx="26">
                  <c:v>-64.49999999999676</c:v>
                </c:pt>
                <c:pt idx="27">
                  <c:v>-67.59999999999735</c:v>
                </c:pt>
                <c:pt idx="28">
                  <c:v>-69.59999999999837</c:v>
                </c:pt>
                <c:pt idx="29">
                  <c:v>-77.5999999999982</c:v>
                </c:pt>
                <c:pt idx="30">
                  <c:v>-83.79999999999797</c:v>
                </c:pt>
                <c:pt idx="31">
                  <c:v>-94.39999999999884</c:v>
                </c:pt>
                <c:pt idx="32">
                  <c:v>-109.3999999999994</c:v>
                </c:pt>
                <c:pt idx="33">
                  <c:v>-60.59999999999945</c:v>
                </c:pt>
                <c:pt idx="34">
                  <c:v>-40.29999999999916</c:v>
                </c:pt>
                <c:pt idx="35">
                  <c:v>-50.5999999999986</c:v>
                </c:pt>
                <c:pt idx="36">
                  <c:v>-63.39999999999861</c:v>
                </c:pt>
                <c:pt idx="37">
                  <c:v>-61.29999999999853</c:v>
                </c:pt>
                <c:pt idx="38">
                  <c:v>-60.79999999999757</c:v>
                </c:pt>
                <c:pt idx="39">
                  <c:v>-69.19999999999646</c:v>
                </c:pt>
                <c:pt idx="40">
                  <c:v>-86.19999999999663</c:v>
                </c:pt>
                <c:pt idx="41">
                  <c:v>-112.8999999999976</c:v>
                </c:pt>
                <c:pt idx="42">
                  <c:v>-129.5999999999978</c:v>
                </c:pt>
                <c:pt idx="43">
                  <c:v>-133.299999999997</c:v>
                </c:pt>
                <c:pt idx="44">
                  <c:v>-133.899999999997</c:v>
                </c:pt>
                <c:pt idx="45">
                  <c:v>-146.399999999997</c:v>
                </c:pt>
                <c:pt idx="46">
                  <c:v>-178.4999999999968</c:v>
                </c:pt>
                <c:pt idx="47">
                  <c:v>-177.7999999999977</c:v>
                </c:pt>
                <c:pt idx="48">
                  <c:v>-178.9999999999978</c:v>
                </c:pt>
                <c:pt idx="49">
                  <c:v>-38.29999999999671</c:v>
                </c:pt>
                <c:pt idx="50">
                  <c:v>-74.7999999999962</c:v>
                </c:pt>
                <c:pt idx="51">
                  <c:v>-59.79999999999563</c:v>
                </c:pt>
                <c:pt idx="52">
                  <c:v>-70.89999999999463</c:v>
                </c:pt>
                <c:pt idx="53">
                  <c:v>-89.19999999999391</c:v>
                </c:pt>
                <c:pt idx="54">
                  <c:v>-10.39999999999281</c:v>
                </c:pt>
                <c:pt idx="55">
                  <c:v>-29.89999999999213</c:v>
                </c:pt>
                <c:pt idx="56">
                  <c:v>-54.19999999999163</c:v>
                </c:pt>
                <c:pt idx="57">
                  <c:v>-24.79999999999052</c:v>
                </c:pt>
                <c:pt idx="58">
                  <c:v>-42.19999999998976</c:v>
                </c:pt>
                <c:pt idx="59">
                  <c:v>-51.99999999998965</c:v>
                </c:pt>
                <c:pt idx="60">
                  <c:v>-51.59999999998917</c:v>
                </c:pt>
                <c:pt idx="61">
                  <c:v>-56.19999999998839</c:v>
                </c:pt>
                <c:pt idx="62">
                  <c:v>-26.0999999999882</c:v>
                </c:pt>
                <c:pt idx="63">
                  <c:v>-34.69999999998805</c:v>
                </c:pt>
                <c:pt idx="64">
                  <c:v>42.60000000001156</c:v>
                </c:pt>
                <c:pt idx="65">
                  <c:v>18.00000000001063</c:v>
                </c:pt>
                <c:pt idx="66">
                  <c:v>-2.799999999989211</c:v>
                </c:pt>
                <c:pt idx="67">
                  <c:v>115.400000000011</c:v>
                </c:pt>
                <c:pt idx="68">
                  <c:v>94.00000000001114</c:v>
                </c:pt>
                <c:pt idx="69">
                  <c:v>67.30000000001155</c:v>
                </c:pt>
                <c:pt idx="70">
                  <c:v>80.3000000000111</c:v>
                </c:pt>
                <c:pt idx="71">
                  <c:v>57.20000000001022</c:v>
                </c:pt>
                <c:pt idx="72">
                  <c:v>33.30000000000979</c:v>
                </c:pt>
                <c:pt idx="73">
                  <c:v>22.80000000000939</c:v>
                </c:pt>
                <c:pt idx="74">
                  <c:v>60.00000000000938</c:v>
                </c:pt>
                <c:pt idx="75">
                  <c:v>59.60000000001031</c:v>
                </c:pt>
                <c:pt idx="76">
                  <c:v>43.60000000001065</c:v>
                </c:pt>
                <c:pt idx="77">
                  <c:v>59.60000000001031</c:v>
                </c:pt>
                <c:pt idx="78">
                  <c:v>36.60000000000991</c:v>
                </c:pt>
                <c:pt idx="79">
                  <c:v>15.80000000001007</c:v>
                </c:pt>
                <c:pt idx="80">
                  <c:v>38.10000000000997</c:v>
                </c:pt>
                <c:pt idx="81">
                  <c:v>6.000000000008754</c:v>
                </c:pt>
                <c:pt idx="82">
                  <c:v>-17.1999999999926</c:v>
                </c:pt>
                <c:pt idx="83">
                  <c:v>-27.29999999999393</c:v>
                </c:pt>
                <c:pt idx="84">
                  <c:v>-35.59999999999519</c:v>
                </c:pt>
                <c:pt idx="85">
                  <c:v>-49.19999999999618</c:v>
                </c:pt>
                <c:pt idx="86">
                  <c:v>-85.39999999999708</c:v>
                </c:pt>
                <c:pt idx="87">
                  <c:v>-103.9999999999978</c:v>
                </c:pt>
                <c:pt idx="88">
                  <c:v>-115.3999999999982</c:v>
                </c:pt>
                <c:pt idx="89">
                  <c:v>-126.8999999999991</c:v>
                </c:pt>
                <c:pt idx="90">
                  <c:v>-134.0000000000003</c:v>
                </c:pt>
                <c:pt idx="91">
                  <c:v>-138.2000000000005</c:v>
                </c:pt>
                <c:pt idx="92">
                  <c:v>-142.0000000000002</c:v>
                </c:pt>
                <c:pt idx="93">
                  <c:v>-0.6000000000000227</c:v>
                </c:pt>
                <c:pt idx="94">
                  <c:v>65.2000000000001</c:v>
                </c:pt>
                <c:pt idx="95">
                  <c:v>55.89999999999975</c:v>
                </c:pt>
                <c:pt idx="96">
                  <c:v>44.29999999999978</c:v>
                </c:pt>
                <c:pt idx="97">
                  <c:v>15.2000000000001</c:v>
                </c:pt>
                <c:pt idx="98">
                  <c:v>-0.4000000000004889</c:v>
                </c:pt>
                <c:pt idx="99">
                  <c:v>-2.500000000000568</c:v>
                </c:pt>
                <c:pt idx="100">
                  <c:v>-1.999999999999602</c:v>
                </c:pt>
                <c:pt idx="101">
                  <c:v>-21.39999999999986</c:v>
                </c:pt>
                <c:pt idx="102">
                  <c:v>-31.00000000000023</c:v>
                </c:pt>
                <c:pt idx="103">
                  <c:v>-31.3999999999993</c:v>
                </c:pt>
                <c:pt idx="104">
                  <c:v>-32.99999999999841</c:v>
                </c:pt>
                <c:pt idx="105">
                  <c:v>-46.79999999999751</c:v>
                </c:pt>
                <c:pt idx="106">
                  <c:v>-108.7999999999965</c:v>
                </c:pt>
                <c:pt idx="107">
                  <c:v>-150.5999999999958</c:v>
                </c:pt>
                <c:pt idx="108">
                  <c:v>-147.7999999999952</c:v>
                </c:pt>
                <c:pt idx="109">
                  <c:v>-159.4999999999956</c:v>
                </c:pt>
                <c:pt idx="110">
                  <c:v>-127.0999999999958</c:v>
                </c:pt>
                <c:pt idx="111">
                  <c:v>-127.7999999999949</c:v>
                </c:pt>
                <c:pt idx="112">
                  <c:v>-142.199999999994</c:v>
                </c:pt>
                <c:pt idx="113">
                  <c:v>-100.9999999999934</c:v>
                </c:pt>
                <c:pt idx="114">
                  <c:v>-111.0999999999933</c:v>
                </c:pt>
                <c:pt idx="115">
                  <c:v>-128.6999999999935</c:v>
                </c:pt>
                <c:pt idx="116">
                  <c:v>-137.1999999999929</c:v>
                </c:pt>
                <c:pt idx="117">
                  <c:v>-125.1999999999924</c:v>
                </c:pt>
                <c:pt idx="118">
                  <c:v>-132.3999999999927</c:v>
                </c:pt>
                <c:pt idx="119">
                  <c:v>-135.9999999999928</c:v>
                </c:pt>
                <c:pt idx="120">
                  <c:v>-138.5999999999925</c:v>
                </c:pt>
                <c:pt idx="121">
                  <c:v>-154.1999999999916</c:v>
                </c:pt>
                <c:pt idx="122">
                  <c:v>-162.1999999999915</c:v>
                </c:pt>
                <c:pt idx="123">
                  <c:v>-177.7999999999921</c:v>
                </c:pt>
                <c:pt idx="124">
                  <c:v>-176.499999999993</c:v>
                </c:pt>
                <c:pt idx="125">
                  <c:v>-107.1999999999932</c:v>
                </c:pt>
                <c:pt idx="126">
                  <c:v>-114.3999999999934</c:v>
                </c:pt>
                <c:pt idx="127">
                  <c:v>-125.1999999999938</c:v>
                </c:pt>
                <c:pt idx="128">
                  <c:v>-134.9999999999937</c:v>
                </c:pt>
                <c:pt idx="129">
                  <c:v>-146.9999999999942</c:v>
                </c:pt>
                <c:pt idx="130">
                  <c:v>-155.499999999995</c:v>
                </c:pt>
                <c:pt idx="131">
                  <c:v>-127.1999999999949</c:v>
                </c:pt>
                <c:pt idx="132">
                  <c:v>-152.9999999999944</c:v>
                </c:pt>
                <c:pt idx="133">
                  <c:v>-175.7999999999939</c:v>
                </c:pt>
                <c:pt idx="134">
                  <c:v>-184.9999999999937</c:v>
                </c:pt>
                <c:pt idx="135">
                  <c:v>-195.7999999999942</c:v>
                </c:pt>
                <c:pt idx="136">
                  <c:v>-168.5999999999936</c:v>
                </c:pt>
                <c:pt idx="137">
                  <c:v>-214.3999999999934</c:v>
                </c:pt>
                <c:pt idx="138">
                  <c:v>-296.7999999999932</c:v>
                </c:pt>
                <c:pt idx="139">
                  <c:v>-213.1999999999934</c:v>
                </c:pt>
                <c:pt idx="140">
                  <c:v>-57.99999999999415</c:v>
                </c:pt>
                <c:pt idx="141">
                  <c:v>-79.69999999999402</c:v>
                </c:pt>
                <c:pt idx="142">
                  <c:v>-81.39999999999361</c:v>
                </c:pt>
                <c:pt idx="143">
                  <c:v>-42.19999999999402</c:v>
                </c:pt>
                <c:pt idx="144">
                  <c:v>-77.7999999999949</c:v>
                </c:pt>
                <c:pt idx="145">
                  <c:v>-29.1999999999959</c:v>
                </c:pt>
                <c:pt idx="146">
                  <c:v>-53.99999999999636</c:v>
                </c:pt>
                <c:pt idx="147">
                  <c:v>-55.19999999999641</c:v>
                </c:pt>
                <c:pt idx="148">
                  <c:v>-62.19999999999715</c:v>
                </c:pt>
                <c:pt idx="149">
                  <c:v>-91.39999999999731</c:v>
                </c:pt>
                <c:pt idx="150">
                  <c:v>-47.49999999999659</c:v>
                </c:pt>
                <c:pt idx="151">
                  <c:v>-51.7999999999958</c:v>
                </c:pt>
                <c:pt idx="152">
                  <c:v>-57.99999999999557</c:v>
                </c:pt>
                <c:pt idx="153">
                  <c:v>-15.19999999999584</c:v>
                </c:pt>
                <c:pt idx="154">
                  <c:v>13.4000000000043</c:v>
                </c:pt>
                <c:pt idx="155">
                  <c:v>2.900000000003899</c:v>
                </c:pt>
                <c:pt idx="156">
                  <c:v>3.400000000003445</c:v>
                </c:pt>
                <c:pt idx="157">
                  <c:v>45.00000000000313</c:v>
                </c:pt>
                <c:pt idx="158">
                  <c:v>48.20000000000277</c:v>
                </c:pt>
                <c:pt idx="159">
                  <c:v>46.80000000000319</c:v>
                </c:pt>
                <c:pt idx="160">
                  <c:v>40.70000000000391</c:v>
                </c:pt>
                <c:pt idx="161">
                  <c:v>26.20000000000431</c:v>
                </c:pt>
                <c:pt idx="162">
                  <c:v>24.60000000000377</c:v>
                </c:pt>
                <c:pt idx="163">
                  <c:v>14.0000000000029</c:v>
                </c:pt>
                <c:pt idx="164">
                  <c:v>20.80000000000268</c:v>
                </c:pt>
                <c:pt idx="165">
                  <c:v>50.20000000000238</c:v>
                </c:pt>
                <c:pt idx="166">
                  <c:v>41.80000000000206</c:v>
                </c:pt>
                <c:pt idx="167">
                  <c:v>71.40000000000271</c:v>
                </c:pt>
                <c:pt idx="168">
                  <c:v>54.40000000000254</c:v>
                </c:pt>
                <c:pt idx="169">
                  <c:v>63.20000000000192</c:v>
                </c:pt>
                <c:pt idx="170">
                  <c:v>62.30000000000189</c:v>
                </c:pt>
                <c:pt idx="171">
                  <c:v>29.40000000000254</c:v>
                </c:pt>
                <c:pt idx="172">
                  <c:v>3.600000000002979</c:v>
                </c:pt>
                <c:pt idx="173">
                  <c:v>-5.999999999997385</c:v>
                </c:pt>
                <c:pt idx="174">
                  <c:v>2.842170943040401e-12</c:v>
                </c:pt>
                <c:pt idx="175">
                  <c:v>-1.899999999996282</c:v>
                </c:pt>
                <c:pt idx="176">
                  <c:v>3.100000000004854</c:v>
                </c:pt>
                <c:pt idx="177">
                  <c:v>39.60000000000576</c:v>
                </c:pt>
                <c:pt idx="178">
                  <c:v>16.00000000000676</c:v>
                </c:pt>
                <c:pt idx="179">
                  <c:v>3.100000000007697</c:v>
                </c:pt>
                <c:pt idx="180">
                  <c:v>-20.19999999999271</c:v>
                </c:pt>
                <c:pt idx="181">
                  <c:v>-8.899999999992758</c:v>
                </c:pt>
                <c:pt idx="182">
                  <c:v>87.00000000000756</c:v>
                </c:pt>
                <c:pt idx="183">
                  <c:v>68.20000000000732</c:v>
                </c:pt>
                <c:pt idx="184">
                  <c:v>91.10000000000724</c:v>
                </c:pt>
                <c:pt idx="185">
                  <c:v>87.00000000000756</c:v>
                </c:pt>
                <c:pt idx="186">
                  <c:v>70.40000000000788</c:v>
                </c:pt>
                <c:pt idx="187">
                  <c:v>91.80000000000774</c:v>
                </c:pt>
                <c:pt idx="188">
                  <c:v>70.60000000000741</c:v>
                </c:pt>
                <c:pt idx="189">
                  <c:v>57.00000000000642</c:v>
                </c:pt>
                <c:pt idx="190">
                  <c:v>51.40000000000526</c:v>
                </c:pt>
                <c:pt idx="191">
                  <c:v>47.50000000000512</c:v>
                </c:pt>
                <c:pt idx="192">
                  <c:v>41.40000000000583</c:v>
                </c:pt>
                <c:pt idx="193">
                  <c:v>8.600000000005537</c:v>
                </c:pt>
                <c:pt idx="194">
                  <c:v>-15.59999999999491</c:v>
                </c:pt>
                <c:pt idx="195">
                  <c:v>7.80000000000598</c:v>
                </c:pt>
                <c:pt idx="196">
                  <c:v>-0.2999999999929059</c:v>
                </c:pt>
                <c:pt idx="197">
                  <c:v>-4.599999999992122</c:v>
                </c:pt>
                <c:pt idx="198">
                  <c:v>15.6000000000077</c:v>
                </c:pt>
                <c:pt idx="199">
                  <c:v>9.600000000007469</c:v>
                </c:pt>
                <c:pt idx="200">
                  <c:v>5.600000000008265</c:v>
                </c:pt>
                <c:pt idx="201">
                  <c:v>2.600000000008151</c:v>
                </c:pt>
                <c:pt idx="202">
                  <c:v>-10.59999999999235</c:v>
                </c:pt>
                <c:pt idx="203">
                  <c:v>-16.19999999999209</c:v>
                </c:pt>
                <c:pt idx="204">
                  <c:v>-19.69999999999175</c:v>
                </c:pt>
                <c:pt idx="205">
                  <c:v>-30.79999999999217</c:v>
                </c:pt>
                <c:pt idx="206">
                  <c:v>13.40000000000714</c:v>
                </c:pt>
                <c:pt idx="207">
                  <c:v>6.200000000006867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CHF_JPY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'CHF_JPY'!$I$2:$I$27</c:f>
              <c:numCache>
                <c:formatCode>General</c:formatCode>
                <c:ptCount val="26"/>
                <c:pt idx="0">
                  <c:v>44006.04166666666</c:v>
                </c:pt>
                <c:pt idx="1">
                  <c:v>44022.79166666666</c:v>
                </c:pt>
                <c:pt idx="2">
                  <c:v>44032.875</c:v>
                </c:pt>
                <c:pt idx="3">
                  <c:v>44040.29166666666</c:v>
                </c:pt>
                <c:pt idx="4">
                  <c:v>44043</c:v>
                </c:pt>
                <c:pt idx="5">
                  <c:v>44053.91666666666</c:v>
                </c:pt>
                <c:pt idx="6">
                  <c:v>44055.45833333334</c:v>
                </c:pt>
                <c:pt idx="7">
                  <c:v>44061.875</c:v>
                </c:pt>
                <c:pt idx="8">
                  <c:v>44068.91666666666</c:v>
                </c:pt>
                <c:pt idx="9">
                  <c:v>44075.79166666666</c:v>
                </c:pt>
                <c:pt idx="10">
                  <c:v>44085.25</c:v>
                </c:pt>
                <c:pt idx="11">
                  <c:v>44090.375</c:v>
                </c:pt>
                <c:pt idx="12">
                  <c:v>44103.875</c:v>
                </c:pt>
                <c:pt idx="13">
                  <c:v>44118.5</c:v>
                </c:pt>
                <c:pt idx="14">
                  <c:v>44124.20833333334</c:v>
                </c:pt>
                <c:pt idx="15">
                  <c:v>44127.58333333334</c:v>
                </c:pt>
                <c:pt idx="16">
                  <c:v>44139.83333333334</c:v>
                </c:pt>
                <c:pt idx="17">
                  <c:v>44148.16666666666</c:v>
                </c:pt>
                <c:pt idx="18">
                  <c:v>44159.41666666666</c:v>
                </c:pt>
                <c:pt idx="19">
                  <c:v>44180.33333333334</c:v>
                </c:pt>
                <c:pt idx="20">
                  <c:v>44194.41666666666</c:v>
                </c:pt>
                <c:pt idx="21">
                  <c:v>44201.66666666666</c:v>
                </c:pt>
                <c:pt idx="22">
                  <c:v>44202.625</c:v>
                </c:pt>
                <c:pt idx="23">
                  <c:v>44208.70833333334</c:v>
                </c:pt>
                <c:pt idx="24">
                  <c:v>44217.5</c:v>
                </c:pt>
                <c:pt idx="25">
                  <c:v>44224.08333333334</c:v>
                </c:pt>
              </c:numCache>
            </c:numRef>
          </c:cat>
          <c:val>
            <c:numRef>
              <c:f>'CHF_JPY'!$J$2:$J$27</c:f>
              <c:numCache>
                <c:formatCode>General</c:formatCode>
                <c:ptCount val="26"/>
                <c:pt idx="0">
                  <c:v>84.19999999999987</c:v>
                </c:pt>
                <c:pt idx="1">
                  <c:v>27.59999999999962</c:v>
                </c:pt>
                <c:pt idx="2">
                  <c:v>58.99999999999892</c:v>
                </c:pt>
                <c:pt idx="3">
                  <c:v>-4.800000000001603</c:v>
                </c:pt>
                <c:pt idx="4">
                  <c:v>57.39999999999839</c:v>
                </c:pt>
                <c:pt idx="5">
                  <c:v>-72.90000000000134</c:v>
                </c:pt>
                <c:pt idx="6">
                  <c:v>-108.6000000000013</c:v>
                </c:pt>
                <c:pt idx="7">
                  <c:v>-154.000000000002</c:v>
                </c:pt>
                <c:pt idx="8">
                  <c:v>-214.2000000000024</c:v>
                </c:pt>
                <c:pt idx="9">
                  <c:v>-221.4000000000027</c:v>
                </c:pt>
                <c:pt idx="10">
                  <c:v>-269.7000000000031</c:v>
                </c:pt>
                <c:pt idx="11">
                  <c:v>-142.000000000003</c:v>
                </c:pt>
                <c:pt idx="12">
                  <c:v>-101.1000000000024</c:v>
                </c:pt>
                <c:pt idx="13">
                  <c:v>-173.2000000000014</c:v>
                </c:pt>
                <c:pt idx="14">
                  <c:v>-204.9000000000007</c:v>
                </c:pt>
                <c:pt idx="15">
                  <c:v>-92.80000000000115</c:v>
                </c:pt>
                <c:pt idx="16">
                  <c:v>-78.30000000000155</c:v>
                </c:pt>
                <c:pt idx="17">
                  <c:v>-35.90000000000089</c:v>
                </c:pt>
                <c:pt idx="18">
                  <c:v>279.0999999999997</c:v>
                </c:pt>
                <c:pt idx="19">
                  <c:v>316.4999999999992</c:v>
                </c:pt>
                <c:pt idx="20">
                  <c:v>303.7999999999982</c:v>
                </c:pt>
                <c:pt idx="21">
                  <c:v>262.8999999999976</c:v>
                </c:pt>
                <c:pt idx="22">
                  <c:v>236.9999999999976</c:v>
                </c:pt>
                <c:pt idx="23">
                  <c:v>276.9999999999982</c:v>
                </c:pt>
                <c:pt idx="24">
                  <c:v>338.3999999999986</c:v>
                </c:pt>
                <c:pt idx="25">
                  <c:v>325.0999999999991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EUR_CAD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'EUR_CAD'!$I$2:$I$546</c:f>
              <c:numCache>
                <c:formatCode>General</c:formatCode>
                <c:ptCount val="545"/>
                <c:pt idx="0">
                  <c:v>43991.125</c:v>
                </c:pt>
                <c:pt idx="1">
                  <c:v>43991.20833333334</c:v>
                </c:pt>
                <c:pt idx="2">
                  <c:v>43991.75</c:v>
                </c:pt>
                <c:pt idx="3">
                  <c:v>43991.95833333334</c:v>
                </c:pt>
                <c:pt idx="4">
                  <c:v>43992.08333333334</c:v>
                </c:pt>
                <c:pt idx="5">
                  <c:v>43992.33333333334</c:v>
                </c:pt>
                <c:pt idx="6">
                  <c:v>43992.66666666666</c:v>
                </c:pt>
                <c:pt idx="7">
                  <c:v>43992.83333333334</c:v>
                </c:pt>
                <c:pt idx="8">
                  <c:v>43993.83333333334</c:v>
                </c:pt>
                <c:pt idx="9">
                  <c:v>43993.95833333334</c:v>
                </c:pt>
                <c:pt idx="10">
                  <c:v>43994.16666666666</c:v>
                </c:pt>
                <c:pt idx="11">
                  <c:v>43996.91666666666</c:v>
                </c:pt>
                <c:pt idx="12">
                  <c:v>43997.45833333334</c:v>
                </c:pt>
                <c:pt idx="13">
                  <c:v>43997.83333333334</c:v>
                </c:pt>
                <c:pt idx="14">
                  <c:v>43998</c:v>
                </c:pt>
                <c:pt idx="15">
                  <c:v>43998.25</c:v>
                </c:pt>
                <c:pt idx="16">
                  <c:v>43998.45833333334</c:v>
                </c:pt>
                <c:pt idx="17">
                  <c:v>43998.79166666666</c:v>
                </c:pt>
                <c:pt idx="18">
                  <c:v>43998.875</c:v>
                </c:pt>
                <c:pt idx="19">
                  <c:v>43999.08333333334</c:v>
                </c:pt>
                <c:pt idx="20">
                  <c:v>43999.29166666666</c:v>
                </c:pt>
                <c:pt idx="21">
                  <c:v>43999.625</c:v>
                </c:pt>
                <c:pt idx="22">
                  <c:v>44000.20833333334</c:v>
                </c:pt>
                <c:pt idx="23">
                  <c:v>44000.54166666666</c:v>
                </c:pt>
                <c:pt idx="24">
                  <c:v>44000.70833333334</c:v>
                </c:pt>
                <c:pt idx="25">
                  <c:v>44000.75</c:v>
                </c:pt>
                <c:pt idx="26">
                  <c:v>44000.95833333334</c:v>
                </c:pt>
                <c:pt idx="27">
                  <c:v>44001</c:v>
                </c:pt>
                <c:pt idx="28">
                  <c:v>44001.04166666666</c:v>
                </c:pt>
                <c:pt idx="29">
                  <c:v>44001.08333333334</c:v>
                </c:pt>
                <c:pt idx="30">
                  <c:v>44001.29166666666</c:v>
                </c:pt>
                <c:pt idx="31">
                  <c:v>44001.75</c:v>
                </c:pt>
                <c:pt idx="32">
                  <c:v>44004.08333333334</c:v>
                </c:pt>
                <c:pt idx="33">
                  <c:v>44004.41666666666</c:v>
                </c:pt>
                <c:pt idx="34">
                  <c:v>44004.79166666666</c:v>
                </c:pt>
                <c:pt idx="35">
                  <c:v>44005.08333333334</c:v>
                </c:pt>
                <c:pt idx="36">
                  <c:v>44006.29166666666</c:v>
                </c:pt>
                <c:pt idx="37">
                  <c:v>44006.45833333334</c:v>
                </c:pt>
                <c:pt idx="38">
                  <c:v>44006.5</c:v>
                </c:pt>
                <c:pt idx="39">
                  <c:v>44006.70833333334</c:v>
                </c:pt>
                <c:pt idx="40">
                  <c:v>44007.125</c:v>
                </c:pt>
                <c:pt idx="41">
                  <c:v>44007.625</c:v>
                </c:pt>
                <c:pt idx="42">
                  <c:v>44007.83333333334</c:v>
                </c:pt>
                <c:pt idx="43">
                  <c:v>44008.125</c:v>
                </c:pt>
                <c:pt idx="44">
                  <c:v>44008.79166666666</c:v>
                </c:pt>
                <c:pt idx="45">
                  <c:v>44010.91666666666</c:v>
                </c:pt>
                <c:pt idx="46">
                  <c:v>44011.04166666666</c:v>
                </c:pt>
                <c:pt idx="47">
                  <c:v>44011.16666666666</c:v>
                </c:pt>
                <c:pt idx="48">
                  <c:v>44011.66666666666</c:v>
                </c:pt>
                <c:pt idx="49">
                  <c:v>44012.125</c:v>
                </c:pt>
                <c:pt idx="50">
                  <c:v>44012.16666666666</c:v>
                </c:pt>
                <c:pt idx="51">
                  <c:v>44013.54166666666</c:v>
                </c:pt>
                <c:pt idx="52">
                  <c:v>44013.875</c:v>
                </c:pt>
                <c:pt idx="53">
                  <c:v>44014</c:v>
                </c:pt>
                <c:pt idx="54">
                  <c:v>44014.5</c:v>
                </c:pt>
                <c:pt idx="55">
                  <c:v>44015.08333333334</c:v>
                </c:pt>
                <c:pt idx="56">
                  <c:v>44015.16666666666</c:v>
                </c:pt>
                <c:pt idx="57">
                  <c:v>44015.45833333334</c:v>
                </c:pt>
                <c:pt idx="58">
                  <c:v>44015.5</c:v>
                </c:pt>
                <c:pt idx="59">
                  <c:v>44015.54166666666</c:v>
                </c:pt>
                <c:pt idx="60">
                  <c:v>44015.79166666666</c:v>
                </c:pt>
                <c:pt idx="61">
                  <c:v>44018</c:v>
                </c:pt>
                <c:pt idx="62">
                  <c:v>44018.66666666666</c:v>
                </c:pt>
                <c:pt idx="63">
                  <c:v>44019.04166666666</c:v>
                </c:pt>
                <c:pt idx="64">
                  <c:v>44019.33333333334</c:v>
                </c:pt>
                <c:pt idx="65">
                  <c:v>44019.54166666666</c:v>
                </c:pt>
                <c:pt idx="66">
                  <c:v>44019.91666666666</c:v>
                </c:pt>
                <c:pt idx="67">
                  <c:v>44020.16666666666</c:v>
                </c:pt>
                <c:pt idx="68">
                  <c:v>44020.20833333334</c:v>
                </c:pt>
                <c:pt idx="69">
                  <c:v>44020.25</c:v>
                </c:pt>
                <c:pt idx="70">
                  <c:v>44020.41666666666</c:v>
                </c:pt>
                <c:pt idx="71">
                  <c:v>44020.625</c:v>
                </c:pt>
                <c:pt idx="72">
                  <c:v>44020.66666666666</c:v>
                </c:pt>
                <c:pt idx="73">
                  <c:v>44020.95833333334</c:v>
                </c:pt>
                <c:pt idx="74">
                  <c:v>44021.33333333334</c:v>
                </c:pt>
                <c:pt idx="75">
                  <c:v>44021.54166666666</c:v>
                </c:pt>
                <c:pt idx="76">
                  <c:v>44021.91666666666</c:v>
                </c:pt>
                <c:pt idx="77">
                  <c:v>44022.20833333334</c:v>
                </c:pt>
                <c:pt idx="78">
                  <c:v>44022.5</c:v>
                </c:pt>
                <c:pt idx="79">
                  <c:v>44022.58333333334</c:v>
                </c:pt>
                <c:pt idx="80">
                  <c:v>44022.79166666666</c:v>
                </c:pt>
                <c:pt idx="81">
                  <c:v>44024.95833333334</c:v>
                </c:pt>
                <c:pt idx="82">
                  <c:v>44025.16666666666</c:v>
                </c:pt>
                <c:pt idx="83">
                  <c:v>44025.5</c:v>
                </c:pt>
                <c:pt idx="84">
                  <c:v>44026.875</c:v>
                </c:pt>
                <c:pt idx="85">
                  <c:v>44027</c:v>
                </c:pt>
                <c:pt idx="86">
                  <c:v>44027.04166666666</c:v>
                </c:pt>
                <c:pt idx="87">
                  <c:v>44027.33333333334</c:v>
                </c:pt>
                <c:pt idx="88">
                  <c:v>44027.54166666666</c:v>
                </c:pt>
                <c:pt idx="89">
                  <c:v>44027.91666666666</c:v>
                </c:pt>
                <c:pt idx="90">
                  <c:v>44028.08333333334</c:v>
                </c:pt>
                <c:pt idx="91">
                  <c:v>44028.33333333334</c:v>
                </c:pt>
                <c:pt idx="92">
                  <c:v>44028.75</c:v>
                </c:pt>
                <c:pt idx="93">
                  <c:v>44028.95833333334</c:v>
                </c:pt>
                <c:pt idx="94">
                  <c:v>44031.91666666666</c:v>
                </c:pt>
                <c:pt idx="95">
                  <c:v>44032.04166666666</c:v>
                </c:pt>
                <c:pt idx="96">
                  <c:v>44032.08333333334</c:v>
                </c:pt>
                <c:pt idx="97">
                  <c:v>44032.16666666666</c:v>
                </c:pt>
                <c:pt idx="98">
                  <c:v>44032.45833333334</c:v>
                </c:pt>
                <c:pt idx="99">
                  <c:v>44032.83333333334</c:v>
                </c:pt>
                <c:pt idx="100">
                  <c:v>44033.04166666666</c:v>
                </c:pt>
                <c:pt idx="101">
                  <c:v>44033.625</c:v>
                </c:pt>
                <c:pt idx="102">
                  <c:v>44034.25</c:v>
                </c:pt>
                <c:pt idx="103">
                  <c:v>44034.375</c:v>
                </c:pt>
                <c:pt idx="104">
                  <c:v>44034.66666666666</c:v>
                </c:pt>
                <c:pt idx="105">
                  <c:v>44034.91666666666</c:v>
                </c:pt>
                <c:pt idx="106">
                  <c:v>44035</c:v>
                </c:pt>
                <c:pt idx="107">
                  <c:v>44035.20833333334</c:v>
                </c:pt>
                <c:pt idx="108">
                  <c:v>44035.29166666666</c:v>
                </c:pt>
                <c:pt idx="109">
                  <c:v>44035.58333333334</c:v>
                </c:pt>
                <c:pt idx="110">
                  <c:v>44036.04166666666</c:v>
                </c:pt>
                <c:pt idx="111">
                  <c:v>44036.08333333334</c:v>
                </c:pt>
                <c:pt idx="112">
                  <c:v>44036.45833333334</c:v>
                </c:pt>
                <c:pt idx="113">
                  <c:v>44036.58333333334</c:v>
                </c:pt>
                <c:pt idx="114">
                  <c:v>44039.29166666666</c:v>
                </c:pt>
                <c:pt idx="115">
                  <c:v>44039.45833333334</c:v>
                </c:pt>
                <c:pt idx="116">
                  <c:v>44039.75</c:v>
                </c:pt>
                <c:pt idx="117">
                  <c:v>44040</c:v>
                </c:pt>
                <c:pt idx="118">
                  <c:v>44040.125</c:v>
                </c:pt>
                <c:pt idx="119">
                  <c:v>44040.375</c:v>
                </c:pt>
                <c:pt idx="120">
                  <c:v>44040.66666666666</c:v>
                </c:pt>
                <c:pt idx="121">
                  <c:v>44040.91666666666</c:v>
                </c:pt>
                <c:pt idx="122">
                  <c:v>44041.08333333334</c:v>
                </c:pt>
                <c:pt idx="123">
                  <c:v>44041.16666666666</c:v>
                </c:pt>
                <c:pt idx="124">
                  <c:v>44041.41666666666</c:v>
                </c:pt>
                <c:pt idx="125">
                  <c:v>44041.58333333334</c:v>
                </c:pt>
                <c:pt idx="126">
                  <c:v>44041.875</c:v>
                </c:pt>
                <c:pt idx="127">
                  <c:v>44042.25</c:v>
                </c:pt>
                <c:pt idx="128">
                  <c:v>44043.33333333334</c:v>
                </c:pt>
                <c:pt idx="129">
                  <c:v>44045.95833333334</c:v>
                </c:pt>
                <c:pt idx="130">
                  <c:v>44046.04166666666</c:v>
                </c:pt>
                <c:pt idx="131">
                  <c:v>44046.25</c:v>
                </c:pt>
                <c:pt idx="132">
                  <c:v>44046.41666666666</c:v>
                </c:pt>
                <c:pt idx="133">
                  <c:v>44046.66666666666</c:v>
                </c:pt>
                <c:pt idx="134">
                  <c:v>44046.75</c:v>
                </c:pt>
                <c:pt idx="135">
                  <c:v>44046.91666666666</c:v>
                </c:pt>
                <c:pt idx="136">
                  <c:v>44047.25</c:v>
                </c:pt>
                <c:pt idx="137">
                  <c:v>44047.375</c:v>
                </c:pt>
                <c:pt idx="138">
                  <c:v>44047.54166666666</c:v>
                </c:pt>
                <c:pt idx="139">
                  <c:v>44047.79166666666</c:v>
                </c:pt>
                <c:pt idx="140">
                  <c:v>44047.83333333334</c:v>
                </c:pt>
                <c:pt idx="141">
                  <c:v>44048.375</c:v>
                </c:pt>
                <c:pt idx="142">
                  <c:v>44048.83333333334</c:v>
                </c:pt>
                <c:pt idx="143">
                  <c:v>44049.04166666666</c:v>
                </c:pt>
                <c:pt idx="144">
                  <c:v>44049.29166666666</c:v>
                </c:pt>
                <c:pt idx="145">
                  <c:v>44049.5</c:v>
                </c:pt>
                <c:pt idx="146">
                  <c:v>44050.125</c:v>
                </c:pt>
                <c:pt idx="147">
                  <c:v>44050.79166666666</c:v>
                </c:pt>
                <c:pt idx="148">
                  <c:v>44053</c:v>
                </c:pt>
                <c:pt idx="149">
                  <c:v>44053.04166666666</c:v>
                </c:pt>
                <c:pt idx="150">
                  <c:v>44053.25</c:v>
                </c:pt>
                <c:pt idx="151">
                  <c:v>44054.29166666666</c:v>
                </c:pt>
                <c:pt idx="152">
                  <c:v>44054.33333333334</c:v>
                </c:pt>
                <c:pt idx="153">
                  <c:v>44054.375</c:v>
                </c:pt>
                <c:pt idx="154">
                  <c:v>44054.58333333334</c:v>
                </c:pt>
                <c:pt idx="155">
                  <c:v>44054.95833333334</c:v>
                </c:pt>
                <c:pt idx="156">
                  <c:v>44055.58333333334</c:v>
                </c:pt>
                <c:pt idx="157">
                  <c:v>44055.875</c:v>
                </c:pt>
                <c:pt idx="158">
                  <c:v>44055.95833333334</c:v>
                </c:pt>
                <c:pt idx="159">
                  <c:v>44056</c:v>
                </c:pt>
                <c:pt idx="160">
                  <c:v>44056.58333333334</c:v>
                </c:pt>
                <c:pt idx="161">
                  <c:v>44056.91666666666</c:v>
                </c:pt>
                <c:pt idx="162">
                  <c:v>44057.125</c:v>
                </c:pt>
                <c:pt idx="163">
                  <c:v>44057.33333333334</c:v>
                </c:pt>
                <c:pt idx="164">
                  <c:v>44060.29166666666</c:v>
                </c:pt>
                <c:pt idx="165">
                  <c:v>44060.58333333334</c:v>
                </c:pt>
                <c:pt idx="166">
                  <c:v>44060.625</c:v>
                </c:pt>
                <c:pt idx="167">
                  <c:v>44060.875</c:v>
                </c:pt>
                <c:pt idx="168">
                  <c:v>44061.125</c:v>
                </c:pt>
                <c:pt idx="169">
                  <c:v>44061.5</c:v>
                </c:pt>
                <c:pt idx="170">
                  <c:v>44061.79166666666</c:v>
                </c:pt>
                <c:pt idx="171">
                  <c:v>44062</c:v>
                </c:pt>
                <c:pt idx="172">
                  <c:v>44062.16666666666</c:v>
                </c:pt>
                <c:pt idx="173">
                  <c:v>44063.04166666666</c:v>
                </c:pt>
                <c:pt idx="174">
                  <c:v>44063.33333333334</c:v>
                </c:pt>
                <c:pt idx="175">
                  <c:v>44063.58333333334</c:v>
                </c:pt>
                <c:pt idx="176">
                  <c:v>44063.66666666666</c:v>
                </c:pt>
                <c:pt idx="177">
                  <c:v>44063.875</c:v>
                </c:pt>
                <c:pt idx="178">
                  <c:v>44064.08333333334</c:v>
                </c:pt>
                <c:pt idx="179">
                  <c:v>44064.20833333334</c:v>
                </c:pt>
                <c:pt idx="180">
                  <c:v>44064.29166666666</c:v>
                </c:pt>
                <c:pt idx="181">
                  <c:v>44067.33333333334</c:v>
                </c:pt>
                <c:pt idx="182">
                  <c:v>44067.83333333334</c:v>
                </c:pt>
                <c:pt idx="183">
                  <c:v>44068.04166666666</c:v>
                </c:pt>
                <c:pt idx="184">
                  <c:v>44068.45833333334</c:v>
                </c:pt>
                <c:pt idx="185">
                  <c:v>44069.33333333334</c:v>
                </c:pt>
                <c:pt idx="186">
                  <c:v>44069.45833333334</c:v>
                </c:pt>
                <c:pt idx="187">
                  <c:v>44069.79166666666</c:v>
                </c:pt>
                <c:pt idx="188">
                  <c:v>44070.16666666666</c:v>
                </c:pt>
                <c:pt idx="189">
                  <c:v>44070.25</c:v>
                </c:pt>
                <c:pt idx="190">
                  <c:v>44070.375</c:v>
                </c:pt>
                <c:pt idx="191">
                  <c:v>44070.79166666666</c:v>
                </c:pt>
                <c:pt idx="192">
                  <c:v>44071</c:v>
                </c:pt>
                <c:pt idx="193">
                  <c:v>44071.125</c:v>
                </c:pt>
                <c:pt idx="194">
                  <c:v>44071.5</c:v>
                </c:pt>
                <c:pt idx="195">
                  <c:v>44071.58333333334</c:v>
                </c:pt>
                <c:pt idx="196">
                  <c:v>44073.875</c:v>
                </c:pt>
                <c:pt idx="197">
                  <c:v>44073.91666666666</c:v>
                </c:pt>
                <c:pt idx="198">
                  <c:v>44074.08333333334</c:v>
                </c:pt>
                <c:pt idx="199">
                  <c:v>44074.45833333334</c:v>
                </c:pt>
                <c:pt idx="200">
                  <c:v>44074.625</c:v>
                </c:pt>
                <c:pt idx="201">
                  <c:v>44074.91666666666</c:v>
                </c:pt>
                <c:pt idx="202">
                  <c:v>44075.29166666666</c:v>
                </c:pt>
                <c:pt idx="203">
                  <c:v>44075.5</c:v>
                </c:pt>
                <c:pt idx="204">
                  <c:v>44075.70833333334</c:v>
                </c:pt>
                <c:pt idx="205">
                  <c:v>44076.91666666666</c:v>
                </c:pt>
                <c:pt idx="206">
                  <c:v>44077.04166666666</c:v>
                </c:pt>
                <c:pt idx="207">
                  <c:v>44077.33333333334</c:v>
                </c:pt>
                <c:pt idx="208">
                  <c:v>44077.95833333334</c:v>
                </c:pt>
                <c:pt idx="209">
                  <c:v>44080.95833333334</c:v>
                </c:pt>
                <c:pt idx="210">
                  <c:v>44081.45833333334</c:v>
                </c:pt>
                <c:pt idx="211">
                  <c:v>44081.83333333334</c:v>
                </c:pt>
                <c:pt idx="212">
                  <c:v>44082.04166666666</c:v>
                </c:pt>
                <c:pt idx="213">
                  <c:v>44082.16666666666</c:v>
                </c:pt>
                <c:pt idx="214">
                  <c:v>44083.04166666666</c:v>
                </c:pt>
                <c:pt idx="215">
                  <c:v>44083.125</c:v>
                </c:pt>
                <c:pt idx="216">
                  <c:v>44083.29166666666</c:v>
                </c:pt>
                <c:pt idx="217">
                  <c:v>44083.58333333334</c:v>
                </c:pt>
                <c:pt idx="218">
                  <c:v>44083.66666666666</c:v>
                </c:pt>
                <c:pt idx="219">
                  <c:v>44084.04166666666</c:v>
                </c:pt>
                <c:pt idx="220">
                  <c:v>44084.29166666666</c:v>
                </c:pt>
                <c:pt idx="221">
                  <c:v>44084.33333333334</c:v>
                </c:pt>
                <c:pt idx="222">
                  <c:v>44084.75</c:v>
                </c:pt>
                <c:pt idx="223">
                  <c:v>44085</c:v>
                </c:pt>
                <c:pt idx="224">
                  <c:v>44085.16666666666</c:v>
                </c:pt>
                <c:pt idx="225">
                  <c:v>44085.33333333334</c:v>
                </c:pt>
                <c:pt idx="226">
                  <c:v>44085.58333333334</c:v>
                </c:pt>
                <c:pt idx="227">
                  <c:v>44085.79166666666</c:v>
                </c:pt>
                <c:pt idx="228">
                  <c:v>44088.04166666666</c:v>
                </c:pt>
                <c:pt idx="229">
                  <c:v>44088.33333333334</c:v>
                </c:pt>
                <c:pt idx="230">
                  <c:v>44088.70833333334</c:v>
                </c:pt>
                <c:pt idx="231">
                  <c:v>44088.95833333334</c:v>
                </c:pt>
                <c:pt idx="232">
                  <c:v>44089.16666666666</c:v>
                </c:pt>
                <c:pt idx="233">
                  <c:v>44089.33333333334</c:v>
                </c:pt>
                <c:pt idx="234">
                  <c:v>44089.5</c:v>
                </c:pt>
                <c:pt idx="235">
                  <c:v>44089.75</c:v>
                </c:pt>
                <c:pt idx="236">
                  <c:v>44089.83333333334</c:v>
                </c:pt>
                <c:pt idx="237">
                  <c:v>44090.29166666666</c:v>
                </c:pt>
                <c:pt idx="238">
                  <c:v>44090.54166666666</c:v>
                </c:pt>
                <c:pt idx="239">
                  <c:v>44090.95833333334</c:v>
                </c:pt>
                <c:pt idx="240">
                  <c:v>44091.04166666666</c:v>
                </c:pt>
                <c:pt idx="241">
                  <c:v>44091.20833333334</c:v>
                </c:pt>
                <c:pt idx="242">
                  <c:v>44091.79166666666</c:v>
                </c:pt>
                <c:pt idx="243">
                  <c:v>44092.08333333334</c:v>
                </c:pt>
                <c:pt idx="244">
                  <c:v>44092.54166666666</c:v>
                </c:pt>
                <c:pt idx="245">
                  <c:v>44094.95833333334</c:v>
                </c:pt>
                <c:pt idx="246">
                  <c:v>44095.25</c:v>
                </c:pt>
                <c:pt idx="247">
                  <c:v>44095.33333333334</c:v>
                </c:pt>
                <c:pt idx="248">
                  <c:v>44095.625</c:v>
                </c:pt>
                <c:pt idx="249">
                  <c:v>44096.04166666666</c:v>
                </c:pt>
                <c:pt idx="250">
                  <c:v>44096.16666666666</c:v>
                </c:pt>
                <c:pt idx="251">
                  <c:v>44096.20833333334</c:v>
                </c:pt>
                <c:pt idx="252">
                  <c:v>44097.20833333334</c:v>
                </c:pt>
                <c:pt idx="253">
                  <c:v>44097.79166666666</c:v>
                </c:pt>
                <c:pt idx="254">
                  <c:v>44097.83333333334</c:v>
                </c:pt>
                <c:pt idx="255">
                  <c:v>44097.875</c:v>
                </c:pt>
                <c:pt idx="256">
                  <c:v>44097.91666666666</c:v>
                </c:pt>
                <c:pt idx="257">
                  <c:v>44098.375</c:v>
                </c:pt>
                <c:pt idx="258">
                  <c:v>44098.625</c:v>
                </c:pt>
                <c:pt idx="259">
                  <c:v>44098.66666666666</c:v>
                </c:pt>
                <c:pt idx="260">
                  <c:v>44098.91666666666</c:v>
                </c:pt>
                <c:pt idx="261">
                  <c:v>44099.08333333334</c:v>
                </c:pt>
                <c:pt idx="262">
                  <c:v>44099.29166666666</c:v>
                </c:pt>
                <c:pt idx="263">
                  <c:v>44099.41666666666</c:v>
                </c:pt>
                <c:pt idx="264">
                  <c:v>44099.625</c:v>
                </c:pt>
                <c:pt idx="265">
                  <c:v>44099.79166666666</c:v>
                </c:pt>
                <c:pt idx="266">
                  <c:v>44102.08333333334</c:v>
                </c:pt>
                <c:pt idx="267">
                  <c:v>44102.25</c:v>
                </c:pt>
                <c:pt idx="268">
                  <c:v>44102.29166666666</c:v>
                </c:pt>
                <c:pt idx="269">
                  <c:v>44102.66666666666</c:v>
                </c:pt>
                <c:pt idx="270">
                  <c:v>44102.83333333334</c:v>
                </c:pt>
                <c:pt idx="271">
                  <c:v>44102.95833333334</c:v>
                </c:pt>
                <c:pt idx="272">
                  <c:v>44103.04166666666</c:v>
                </c:pt>
                <c:pt idx="273">
                  <c:v>44103.875</c:v>
                </c:pt>
                <c:pt idx="274">
                  <c:v>44103.91666666666</c:v>
                </c:pt>
                <c:pt idx="275">
                  <c:v>44103.95833333334</c:v>
                </c:pt>
                <c:pt idx="276">
                  <c:v>44104.08333333334</c:v>
                </c:pt>
                <c:pt idx="277">
                  <c:v>44104.33333333334</c:v>
                </c:pt>
                <c:pt idx="278">
                  <c:v>44104.91666666666</c:v>
                </c:pt>
                <c:pt idx="279">
                  <c:v>44105.04166666666</c:v>
                </c:pt>
                <c:pt idx="280">
                  <c:v>44105.20833333334</c:v>
                </c:pt>
                <c:pt idx="281">
                  <c:v>44105.41666666666</c:v>
                </c:pt>
                <c:pt idx="282">
                  <c:v>44105.45833333334</c:v>
                </c:pt>
                <c:pt idx="283">
                  <c:v>44105.66666666666</c:v>
                </c:pt>
                <c:pt idx="284">
                  <c:v>44105.95833333334</c:v>
                </c:pt>
                <c:pt idx="285">
                  <c:v>44106.08333333334</c:v>
                </c:pt>
                <c:pt idx="286">
                  <c:v>44106.25</c:v>
                </c:pt>
                <c:pt idx="287">
                  <c:v>44106.41666666666</c:v>
                </c:pt>
                <c:pt idx="288">
                  <c:v>44106.58333333334</c:v>
                </c:pt>
                <c:pt idx="289">
                  <c:v>44106.625</c:v>
                </c:pt>
                <c:pt idx="290">
                  <c:v>44109.33333333334</c:v>
                </c:pt>
                <c:pt idx="291">
                  <c:v>44109.79166666666</c:v>
                </c:pt>
                <c:pt idx="292">
                  <c:v>44110.04166666666</c:v>
                </c:pt>
                <c:pt idx="293">
                  <c:v>44110.16666666666</c:v>
                </c:pt>
                <c:pt idx="294">
                  <c:v>44110.20833333334</c:v>
                </c:pt>
                <c:pt idx="295">
                  <c:v>44110.33333333334</c:v>
                </c:pt>
                <c:pt idx="296">
                  <c:v>44110.45833333334</c:v>
                </c:pt>
                <c:pt idx="297">
                  <c:v>44110.75</c:v>
                </c:pt>
                <c:pt idx="298">
                  <c:v>44111</c:v>
                </c:pt>
                <c:pt idx="299">
                  <c:v>44111.16666666666</c:v>
                </c:pt>
                <c:pt idx="300">
                  <c:v>44111.33333333334</c:v>
                </c:pt>
                <c:pt idx="301">
                  <c:v>44111.54166666666</c:v>
                </c:pt>
                <c:pt idx="302">
                  <c:v>44112.125</c:v>
                </c:pt>
                <c:pt idx="303">
                  <c:v>44112.25</c:v>
                </c:pt>
                <c:pt idx="304">
                  <c:v>44113.08333333334</c:v>
                </c:pt>
                <c:pt idx="305">
                  <c:v>44113.29166666666</c:v>
                </c:pt>
                <c:pt idx="306">
                  <c:v>44113.41666666666</c:v>
                </c:pt>
                <c:pt idx="307">
                  <c:v>44113.58333333334</c:v>
                </c:pt>
                <c:pt idx="308">
                  <c:v>44113.79166666666</c:v>
                </c:pt>
                <c:pt idx="309">
                  <c:v>44115.91666666666</c:v>
                </c:pt>
                <c:pt idx="310">
                  <c:v>44116.08333333334</c:v>
                </c:pt>
                <c:pt idx="311">
                  <c:v>44116.25</c:v>
                </c:pt>
                <c:pt idx="312">
                  <c:v>44116.83333333334</c:v>
                </c:pt>
                <c:pt idx="313">
                  <c:v>44117.16666666666</c:v>
                </c:pt>
                <c:pt idx="314">
                  <c:v>44117.83333333334</c:v>
                </c:pt>
                <c:pt idx="315">
                  <c:v>44118.20833333334</c:v>
                </c:pt>
                <c:pt idx="316">
                  <c:v>44118.5</c:v>
                </c:pt>
                <c:pt idx="317">
                  <c:v>44118.79166666666</c:v>
                </c:pt>
                <c:pt idx="318">
                  <c:v>44119</c:v>
                </c:pt>
                <c:pt idx="319">
                  <c:v>44119.33333333334</c:v>
                </c:pt>
                <c:pt idx="320">
                  <c:v>44119.41666666666</c:v>
                </c:pt>
                <c:pt idx="321">
                  <c:v>44119.79166666666</c:v>
                </c:pt>
                <c:pt idx="322">
                  <c:v>44119.91666666666</c:v>
                </c:pt>
                <c:pt idx="323">
                  <c:v>44120.25</c:v>
                </c:pt>
                <c:pt idx="324">
                  <c:v>44120.5</c:v>
                </c:pt>
                <c:pt idx="325">
                  <c:v>44120.66666666666</c:v>
                </c:pt>
                <c:pt idx="326">
                  <c:v>44122.91666666666</c:v>
                </c:pt>
                <c:pt idx="327">
                  <c:v>44122.95833333334</c:v>
                </c:pt>
                <c:pt idx="328">
                  <c:v>44123.29166666666</c:v>
                </c:pt>
                <c:pt idx="329">
                  <c:v>44123.66666666666</c:v>
                </c:pt>
                <c:pt idx="330">
                  <c:v>44123.79166666666</c:v>
                </c:pt>
                <c:pt idx="331">
                  <c:v>44124.625</c:v>
                </c:pt>
                <c:pt idx="332">
                  <c:v>44124.875</c:v>
                </c:pt>
                <c:pt idx="333">
                  <c:v>44125.04166666666</c:v>
                </c:pt>
                <c:pt idx="334">
                  <c:v>44125.29166666666</c:v>
                </c:pt>
                <c:pt idx="335">
                  <c:v>44126.29166666666</c:v>
                </c:pt>
                <c:pt idx="336">
                  <c:v>44126.875</c:v>
                </c:pt>
                <c:pt idx="337">
                  <c:v>44126.91666666666</c:v>
                </c:pt>
                <c:pt idx="338">
                  <c:v>44127.25</c:v>
                </c:pt>
                <c:pt idx="339">
                  <c:v>44129.91666666666</c:v>
                </c:pt>
                <c:pt idx="340">
                  <c:v>44130.04166666666</c:v>
                </c:pt>
                <c:pt idx="341">
                  <c:v>44130.08333333334</c:v>
                </c:pt>
                <c:pt idx="342">
                  <c:v>44130.29166666666</c:v>
                </c:pt>
                <c:pt idx="343">
                  <c:v>44130.45833333334</c:v>
                </c:pt>
                <c:pt idx="344">
                  <c:v>44130.54166666666</c:v>
                </c:pt>
                <c:pt idx="345">
                  <c:v>44130.83333333334</c:v>
                </c:pt>
                <c:pt idx="346">
                  <c:v>44131.04166666666</c:v>
                </c:pt>
                <c:pt idx="347">
                  <c:v>44131.08333333334</c:v>
                </c:pt>
                <c:pt idx="348">
                  <c:v>44131.58333333334</c:v>
                </c:pt>
                <c:pt idx="349">
                  <c:v>44131.66666666666</c:v>
                </c:pt>
                <c:pt idx="350">
                  <c:v>44132.33333333334</c:v>
                </c:pt>
                <c:pt idx="351">
                  <c:v>44132.875</c:v>
                </c:pt>
                <c:pt idx="352">
                  <c:v>44132.91666666666</c:v>
                </c:pt>
                <c:pt idx="353">
                  <c:v>44133.04166666666</c:v>
                </c:pt>
                <c:pt idx="354">
                  <c:v>44133.45833333334</c:v>
                </c:pt>
                <c:pt idx="355">
                  <c:v>44133.625</c:v>
                </c:pt>
                <c:pt idx="356">
                  <c:v>44134.20833333334</c:v>
                </c:pt>
                <c:pt idx="357">
                  <c:v>44134.41666666666</c:v>
                </c:pt>
                <c:pt idx="358">
                  <c:v>44134.625</c:v>
                </c:pt>
                <c:pt idx="359">
                  <c:v>44134.66666666666</c:v>
                </c:pt>
                <c:pt idx="360">
                  <c:v>44136.95833333334</c:v>
                </c:pt>
                <c:pt idx="361">
                  <c:v>44137.16666666666</c:v>
                </c:pt>
                <c:pt idx="362">
                  <c:v>44138.08333333334</c:v>
                </c:pt>
                <c:pt idx="363">
                  <c:v>44138.375</c:v>
                </c:pt>
                <c:pt idx="364">
                  <c:v>44138.75</c:v>
                </c:pt>
                <c:pt idx="365">
                  <c:v>44138.95833333334</c:v>
                </c:pt>
                <c:pt idx="366">
                  <c:v>44139.04166666666</c:v>
                </c:pt>
                <c:pt idx="367">
                  <c:v>44139.45833333334</c:v>
                </c:pt>
                <c:pt idx="368">
                  <c:v>44139.91666666666</c:v>
                </c:pt>
                <c:pt idx="369">
                  <c:v>44140.29166666666</c:v>
                </c:pt>
                <c:pt idx="370">
                  <c:v>44140.375</c:v>
                </c:pt>
                <c:pt idx="371">
                  <c:v>44140.625</c:v>
                </c:pt>
                <c:pt idx="372">
                  <c:v>44140.875</c:v>
                </c:pt>
                <c:pt idx="373">
                  <c:v>44141.66666666666</c:v>
                </c:pt>
                <c:pt idx="374">
                  <c:v>44141.875</c:v>
                </c:pt>
                <c:pt idx="375">
                  <c:v>44144.04166666666</c:v>
                </c:pt>
                <c:pt idx="376">
                  <c:v>44144.375</c:v>
                </c:pt>
                <c:pt idx="377">
                  <c:v>44144.41666666666</c:v>
                </c:pt>
                <c:pt idx="378">
                  <c:v>44144.875</c:v>
                </c:pt>
                <c:pt idx="379">
                  <c:v>44145.375</c:v>
                </c:pt>
                <c:pt idx="380">
                  <c:v>44145.58333333334</c:v>
                </c:pt>
                <c:pt idx="381">
                  <c:v>44145.75</c:v>
                </c:pt>
                <c:pt idx="382">
                  <c:v>44145.83333333334</c:v>
                </c:pt>
                <c:pt idx="383">
                  <c:v>44146.16666666666</c:v>
                </c:pt>
                <c:pt idx="384">
                  <c:v>44146.25</c:v>
                </c:pt>
                <c:pt idx="385">
                  <c:v>44146.375</c:v>
                </c:pt>
                <c:pt idx="386">
                  <c:v>44146.70833333334</c:v>
                </c:pt>
                <c:pt idx="387">
                  <c:v>44148.375</c:v>
                </c:pt>
                <c:pt idx="388">
                  <c:v>44148.58333333334</c:v>
                </c:pt>
                <c:pt idx="389">
                  <c:v>44148.83333333334</c:v>
                </c:pt>
                <c:pt idx="390">
                  <c:v>44151.41666666666</c:v>
                </c:pt>
                <c:pt idx="391">
                  <c:v>44151.45833333334</c:v>
                </c:pt>
                <c:pt idx="392">
                  <c:v>44151.75</c:v>
                </c:pt>
                <c:pt idx="393">
                  <c:v>44152</c:v>
                </c:pt>
                <c:pt idx="394">
                  <c:v>44152.29166666666</c:v>
                </c:pt>
                <c:pt idx="395">
                  <c:v>44152.75</c:v>
                </c:pt>
                <c:pt idx="396">
                  <c:v>44152.95833333334</c:v>
                </c:pt>
                <c:pt idx="397">
                  <c:v>44153.16666666666</c:v>
                </c:pt>
                <c:pt idx="398">
                  <c:v>44153.91666666666</c:v>
                </c:pt>
                <c:pt idx="399">
                  <c:v>44154.125</c:v>
                </c:pt>
                <c:pt idx="400">
                  <c:v>44154.25</c:v>
                </c:pt>
                <c:pt idx="401">
                  <c:v>44154.54166666666</c:v>
                </c:pt>
                <c:pt idx="402">
                  <c:v>44154.79166666666</c:v>
                </c:pt>
                <c:pt idx="403">
                  <c:v>44155.29166666666</c:v>
                </c:pt>
                <c:pt idx="404">
                  <c:v>44155.625</c:v>
                </c:pt>
                <c:pt idx="405">
                  <c:v>44158.08333333334</c:v>
                </c:pt>
                <c:pt idx="406">
                  <c:v>44158.20833333334</c:v>
                </c:pt>
                <c:pt idx="407">
                  <c:v>44158.33333333334</c:v>
                </c:pt>
                <c:pt idx="408">
                  <c:v>44158.5</c:v>
                </c:pt>
                <c:pt idx="409">
                  <c:v>44158.66666666666</c:v>
                </c:pt>
                <c:pt idx="410">
                  <c:v>44159.375</c:v>
                </c:pt>
                <c:pt idx="411">
                  <c:v>44159.66666666666</c:v>
                </c:pt>
                <c:pt idx="412">
                  <c:v>44160.08333333334</c:v>
                </c:pt>
                <c:pt idx="413">
                  <c:v>44160.45833333334</c:v>
                </c:pt>
                <c:pt idx="414">
                  <c:v>44160.58333333334</c:v>
                </c:pt>
                <c:pt idx="415">
                  <c:v>44160.75</c:v>
                </c:pt>
                <c:pt idx="416">
                  <c:v>44160.83333333334</c:v>
                </c:pt>
                <c:pt idx="417">
                  <c:v>44161.375</c:v>
                </c:pt>
                <c:pt idx="418">
                  <c:v>44161.66666666666</c:v>
                </c:pt>
                <c:pt idx="419">
                  <c:v>44162.29166666666</c:v>
                </c:pt>
                <c:pt idx="420">
                  <c:v>44162.625</c:v>
                </c:pt>
                <c:pt idx="421">
                  <c:v>44165.25</c:v>
                </c:pt>
                <c:pt idx="422">
                  <c:v>44165.33333333334</c:v>
                </c:pt>
                <c:pt idx="423">
                  <c:v>44165.45833333334</c:v>
                </c:pt>
                <c:pt idx="424">
                  <c:v>44165.95833333334</c:v>
                </c:pt>
                <c:pt idx="425">
                  <c:v>44166.25</c:v>
                </c:pt>
                <c:pt idx="426">
                  <c:v>44166.375</c:v>
                </c:pt>
                <c:pt idx="427">
                  <c:v>44167.29166666666</c:v>
                </c:pt>
                <c:pt idx="428">
                  <c:v>44167.54166666666</c:v>
                </c:pt>
                <c:pt idx="429">
                  <c:v>44168.375</c:v>
                </c:pt>
                <c:pt idx="430">
                  <c:v>44168.45833333334</c:v>
                </c:pt>
                <c:pt idx="431">
                  <c:v>44168.66666666666</c:v>
                </c:pt>
                <c:pt idx="432">
                  <c:v>44168.95833333334</c:v>
                </c:pt>
                <c:pt idx="433">
                  <c:v>44169.125</c:v>
                </c:pt>
                <c:pt idx="434">
                  <c:v>44169.33333333334</c:v>
                </c:pt>
                <c:pt idx="435">
                  <c:v>44169.54166666666</c:v>
                </c:pt>
                <c:pt idx="436">
                  <c:v>44172.08333333334</c:v>
                </c:pt>
                <c:pt idx="437">
                  <c:v>44172.33333333334</c:v>
                </c:pt>
                <c:pt idx="438">
                  <c:v>44172.45833333334</c:v>
                </c:pt>
                <c:pt idx="439">
                  <c:v>44172.75</c:v>
                </c:pt>
                <c:pt idx="440">
                  <c:v>44173.33333333334</c:v>
                </c:pt>
                <c:pt idx="441">
                  <c:v>44173.95833333334</c:v>
                </c:pt>
                <c:pt idx="442">
                  <c:v>44174.04166666666</c:v>
                </c:pt>
                <c:pt idx="443">
                  <c:v>44174.375</c:v>
                </c:pt>
                <c:pt idx="444">
                  <c:v>44174.83333333334</c:v>
                </c:pt>
                <c:pt idx="445">
                  <c:v>44175.125</c:v>
                </c:pt>
                <c:pt idx="446">
                  <c:v>44175.375</c:v>
                </c:pt>
                <c:pt idx="447">
                  <c:v>44175.41666666666</c:v>
                </c:pt>
                <c:pt idx="448">
                  <c:v>44175.83333333334</c:v>
                </c:pt>
                <c:pt idx="449">
                  <c:v>44176.16666666666</c:v>
                </c:pt>
                <c:pt idx="450">
                  <c:v>44176.45833333334</c:v>
                </c:pt>
                <c:pt idx="451">
                  <c:v>44176.625</c:v>
                </c:pt>
                <c:pt idx="452">
                  <c:v>44178.91666666666</c:v>
                </c:pt>
                <c:pt idx="453">
                  <c:v>44179.54166666666</c:v>
                </c:pt>
                <c:pt idx="454">
                  <c:v>44179.66666666666</c:v>
                </c:pt>
                <c:pt idx="455">
                  <c:v>44179.875</c:v>
                </c:pt>
                <c:pt idx="456">
                  <c:v>44180.04166666666</c:v>
                </c:pt>
                <c:pt idx="457">
                  <c:v>44180.25</c:v>
                </c:pt>
                <c:pt idx="458">
                  <c:v>44180.45833333334</c:v>
                </c:pt>
                <c:pt idx="459">
                  <c:v>44180.54166666666</c:v>
                </c:pt>
                <c:pt idx="460">
                  <c:v>44181.04166666666</c:v>
                </c:pt>
                <c:pt idx="461">
                  <c:v>44181.66666666666</c:v>
                </c:pt>
                <c:pt idx="462">
                  <c:v>44181.95833333334</c:v>
                </c:pt>
                <c:pt idx="463">
                  <c:v>44182.33333333334</c:v>
                </c:pt>
                <c:pt idx="464">
                  <c:v>44182.5</c:v>
                </c:pt>
                <c:pt idx="465">
                  <c:v>44183.16666666666</c:v>
                </c:pt>
                <c:pt idx="466">
                  <c:v>44183.29166666666</c:v>
                </c:pt>
                <c:pt idx="467">
                  <c:v>44183.625</c:v>
                </c:pt>
                <c:pt idx="468">
                  <c:v>44183.70833333334</c:v>
                </c:pt>
                <c:pt idx="469">
                  <c:v>44186</c:v>
                </c:pt>
                <c:pt idx="470">
                  <c:v>44186.125</c:v>
                </c:pt>
                <c:pt idx="471">
                  <c:v>44186.54166666666</c:v>
                </c:pt>
                <c:pt idx="472">
                  <c:v>44186.66666666666</c:v>
                </c:pt>
                <c:pt idx="473">
                  <c:v>44187.08333333334</c:v>
                </c:pt>
                <c:pt idx="474">
                  <c:v>44187.20833333334</c:v>
                </c:pt>
                <c:pt idx="475">
                  <c:v>44187.41666666666</c:v>
                </c:pt>
                <c:pt idx="476">
                  <c:v>44187.45833333334</c:v>
                </c:pt>
                <c:pt idx="477">
                  <c:v>44187.70833333334</c:v>
                </c:pt>
                <c:pt idx="478">
                  <c:v>44188.04166666666</c:v>
                </c:pt>
                <c:pt idx="479">
                  <c:v>44188.375</c:v>
                </c:pt>
                <c:pt idx="480">
                  <c:v>44188.91666666666</c:v>
                </c:pt>
                <c:pt idx="481">
                  <c:v>44189.375</c:v>
                </c:pt>
                <c:pt idx="482">
                  <c:v>44189.875</c:v>
                </c:pt>
                <c:pt idx="483">
                  <c:v>44193.45833333334</c:v>
                </c:pt>
                <c:pt idx="484">
                  <c:v>44193.625</c:v>
                </c:pt>
                <c:pt idx="485">
                  <c:v>44193.83333333334</c:v>
                </c:pt>
                <c:pt idx="486">
                  <c:v>44194</c:v>
                </c:pt>
                <c:pt idx="487">
                  <c:v>44194.29166666666</c:v>
                </c:pt>
                <c:pt idx="488">
                  <c:v>44194.375</c:v>
                </c:pt>
                <c:pt idx="489">
                  <c:v>44194.41666666666</c:v>
                </c:pt>
                <c:pt idx="490">
                  <c:v>44194.45833333334</c:v>
                </c:pt>
                <c:pt idx="491">
                  <c:v>44194.54166666666</c:v>
                </c:pt>
                <c:pt idx="492">
                  <c:v>44194.58333333334</c:v>
                </c:pt>
                <c:pt idx="493">
                  <c:v>44194.625</c:v>
                </c:pt>
                <c:pt idx="494">
                  <c:v>44194.83333333334</c:v>
                </c:pt>
                <c:pt idx="495">
                  <c:v>44195.20833333334</c:v>
                </c:pt>
                <c:pt idx="496">
                  <c:v>44195.54166666666</c:v>
                </c:pt>
                <c:pt idx="497">
                  <c:v>44195.70833333334</c:v>
                </c:pt>
                <c:pt idx="498">
                  <c:v>44195.91666666666</c:v>
                </c:pt>
                <c:pt idx="499">
                  <c:v>44196</c:v>
                </c:pt>
                <c:pt idx="500">
                  <c:v>44196.375</c:v>
                </c:pt>
                <c:pt idx="501">
                  <c:v>44196.45833333334</c:v>
                </c:pt>
                <c:pt idx="502">
                  <c:v>44200</c:v>
                </c:pt>
                <c:pt idx="503">
                  <c:v>44200.16666666666</c:v>
                </c:pt>
                <c:pt idx="504">
                  <c:v>44200.33333333334</c:v>
                </c:pt>
                <c:pt idx="505">
                  <c:v>44201.125</c:v>
                </c:pt>
                <c:pt idx="506">
                  <c:v>44201.54166666666</c:v>
                </c:pt>
                <c:pt idx="507">
                  <c:v>44201.66666666666</c:v>
                </c:pt>
                <c:pt idx="508">
                  <c:v>44202</c:v>
                </c:pt>
                <c:pt idx="509">
                  <c:v>44202.16666666666</c:v>
                </c:pt>
                <c:pt idx="510">
                  <c:v>44202.29166666666</c:v>
                </c:pt>
                <c:pt idx="511">
                  <c:v>44202.66666666666</c:v>
                </c:pt>
                <c:pt idx="512">
                  <c:v>44202.875</c:v>
                </c:pt>
                <c:pt idx="513">
                  <c:v>44203.125</c:v>
                </c:pt>
                <c:pt idx="514">
                  <c:v>44203.625</c:v>
                </c:pt>
                <c:pt idx="515">
                  <c:v>44203.70833333334</c:v>
                </c:pt>
                <c:pt idx="516">
                  <c:v>44204.54166666666</c:v>
                </c:pt>
                <c:pt idx="517">
                  <c:v>44204.75</c:v>
                </c:pt>
                <c:pt idx="518">
                  <c:v>44207.125</c:v>
                </c:pt>
                <c:pt idx="519">
                  <c:v>44207.45833333334</c:v>
                </c:pt>
                <c:pt idx="520">
                  <c:v>44207.54166666666</c:v>
                </c:pt>
                <c:pt idx="521">
                  <c:v>44207.70833333334</c:v>
                </c:pt>
                <c:pt idx="522">
                  <c:v>44208.58333333334</c:v>
                </c:pt>
                <c:pt idx="523">
                  <c:v>44209.375</c:v>
                </c:pt>
                <c:pt idx="524">
                  <c:v>44210</c:v>
                </c:pt>
                <c:pt idx="525">
                  <c:v>44210.08333333334</c:v>
                </c:pt>
                <c:pt idx="526">
                  <c:v>44210.875</c:v>
                </c:pt>
                <c:pt idx="527">
                  <c:v>44211.70833333334</c:v>
                </c:pt>
                <c:pt idx="528">
                  <c:v>44213.95833333334</c:v>
                </c:pt>
                <c:pt idx="529">
                  <c:v>44214.45833333334</c:v>
                </c:pt>
                <c:pt idx="530">
                  <c:v>44215.29166666666</c:v>
                </c:pt>
                <c:pt idx="531">
                  <c:v>44215.75</c:v>
                </c:pt>
                <c:pt idx="532">
                  <c:v>44215.91666666666</c:v>
                </c:pt>
                <c:pt idx="533">
                  <c:v>44216.125</c:v>
                </c:pt>
                <c:pt idx="534">
                  <c:v>44217.16666666666</c:v>
                </c:pt>
                <c:pt idx="535">
                  <c:v>44221</c:v>
                </c:pt>
                <c:pt idx="536">
                  <c:v>44221.625</c:v>
                </c:pt>
                <c:pt idx="537">
                  <c:v>44221.95833333334</c:v>
                </c:pt>
                <c:pt idx="538">
                  <c:v>44222.04166666666</c:v>
                </c:pt>
                <c:pt idx="539">
                  <c:v>44222.375</c:v>
                </c:pt>
                <c:pt idx="540">
                  <c:v>44223.04166666666</c:v>
                </c:pt>
                <c:pt idx="541">
                  <c:v>44223.375</c:v>
                </c:pt>
                <c:pt idx="542">
                  <c:v>44223.625</c:v>
                </c:pt>
                <c:pt idx="543">
                  <c:v>44224.58333333334</c:v>
                </c:pt>
                <c:pt idx="544">
                  <c:v>44224.875</c:v>
                </c:pt>
              </c:numCache>
            </c:numRef>
          </c:cat>
          <c:val>
            <c:numRef>
              <c:f>'EUR_CAD'!$J$2:$J$546</c:f>
              <c:numCache>
                <c:formatCode>General</c:formatCode>
                <c:ptCount val="545"/>
                <c:pt idx="0">
                  <c:v>-4.100000000000215</c:v>
                </c:pt>
                <c:pt idx="1">
                  <c:v>70.99999999999883</c:v>
                </c:pt>
                <c:pt idx="2">
                  <c:v>55.19999999999747</c:v>
                </c:pt>
                <c:pt idx="3">
                  <c:v>41.19999999999679</c:v>
                </c:pt>
                <c:pt idx="4">
                  <c:v>13.19999999999765</c:v>
                </c:pt>
                <c:pt idx="5">
                  <c:v>-9.500000000002288</c:v>
                </c:pt>
                <c:pt idx="6">
                  <c:v>-61.60000000000387</c:v>
                </c:pt>
                <c:pt idx="7">
                  <c:v>81.69999999999565</c:v>
                </c:pt>
                <c:pt idx="8">
                  <c:v>84.79999999999598</c:v>
                </c:pt>
                <c:pt idx="9">
                  <c:v>68.19999999999602</c:v>
                </c:pt>
                <c:pt idx="10">
                  <c:v>120.7999999999964</c:v>
                </c:pt>
                <c:pt idx="11">
                  <c:v>145.7999999999959</c:v>
                </c:pt>
                <c:pt idx="12">
                  <c:v>128.7999999999956</c:v>
                </c:pt>
                <c:pt idx="13">
                  <c:v>103.9999999999952</c:v>
                </c:pt>
                <c:pt idx="14">
                  <c:v>67.09999999999326</c:v>
                </c:pt>
                <c:pt idx="15">
                  <c:v>16.99999999999145</c:v>
                </c:pt>
                <c:pt idx="16">
                  <c:v>78.19999999999048</c:v>
                </c:pt>
                <c:pt idx="17">
                  <c:v>64.1999999999898</c:v>
                </c:pt>
                <c:pt idx="18">
                  <c:v>42.19999999999</c:v>
                </c:pt>
                <c:pt idx="19">
                  <c:v>1.199999999990077</c:v>
                </c:pt>
                <c:pt idx="20">
                  <c:v>12.89999999998901</c:v>
                </c:pt>
                <c:pt idx="21">
                  <c:v>52.39999999998798</c:v>
                </c:pt>
                <c:pt idx="22">
                  <c:v>78.39999999998734</c:v>
                </c:pt>
                <c:pt idx="23">
                  <c:v>77.99999999998694</c:v>
                </c:pt>
                <c:pt idx="24">
                  <c:v>68.19999999998713</c:v>
                </c:pt>
                <c:pt idx="25">
                  <c:v>56.99999999998703</c:v>
                </c:pt>
                <c:pt idx="26">
                  <c:v>42.99999999998634</c:v>
                </c:pt>
                <c:pt idx="27">
                  <c:v>38.59999999998638</c:v>
                </c:pt>
                <c:pt idx="28">
                  <c:v>44.59999999998572</c:v>
                </c:pt>
                <c:pt idx="29">
                  <c:v>27.59999999998537</c:v>
                </c:pt>
                <c:pt idx="30">
                  <c:v>32.69999999998548</c:v>
                </c:pt>
                <c:pt idx="31">
                  <c:v>28.59999999998526</c:v>
                </c:pt>
                <c:pt idx="32">
                  <c:v>9.199999999984737</c:v>
                </c:pt>
                <c:pt idx="33">
                  <c:v>8.499999999984592</c:v>
                </c:pt>
                <c:pt idx="34">
                  <c:v>-12.60000000001597</c:v>
                </c:pt>
                <c:pt idx="35">
                  <c:v>58.29999999998222</c:v>
                </c:pt>
                <c:pt idx="36">
                  <c:v>48.89999999998059</c:v>
                </c:pt>
                <c:pt idx="37">
                  <c:v>6.599999999978813</c:v>
                </c:pt>
                <c:pt idx="38">
                  <c:v>-24.80000000002261</c:v>
                </c:pt>
                <c:pt idx="39">
                  <c:v>-8.900000000022811</c:v>
                </c:pt>
                <c:pt idx="40">
                  <c:v>2.499999999976378</c:v>
                </c:pt>
                <c:pt idx="41">
                  <c:v>-24.20000000002534</c:v>
                </c:pt>
                <c:pt idx="42">
                  <c:v>-28.80000000002661</c:v>
                </c:pt>
                <c:pt idx="43">
                  <c:v>11.999999999972</c:v>
                </c:pt>
                <c:pt idx="44">
                  <c:v>2.599999999970368</c:v>
                </c:pt>
                <c:pt idx="45">
                  <c:v>-6.700000000030606</c:v>
                </c:pt>
                <c:pt idx="46">
                  <c:v>-24.8000000000315</c:v>
                </c:pt>
                <c:pt idx="47">
                  <c:v>-33.80000000003272</c:v>
                </c:pt>
                <c:pt idx="48">
                  <c:v>-33.20000000003323</c:v>
                </c:pt>
                <c:pt idx="49">
                  <c:v>-32.20000000003334</c:v>
                </c:pt>
                <c:pt idx="50">
                  <c:v>60.39999999996711</c:v>
                </c:pt>
                <c:pt idx="51">
                  <c:v>82.09999999996717</c:v>
                </c:pt>
                <c:pt idx="52">
                  <c:v>68.59999999996754</c:v>
                </c:pt>
                <c:pt idx="53">
                  <c:v>65.8999999999676</c:v>
                </c:pt>
                <c:pt idx="54">
                  <c:v>109.9999999999679</c:v>
                </c:pt>
                <c:pt idx="55">
                  <c:v>91.79999999996852</c:v>
                </c:pt>
                <c:pt idx="56">
                  <c:v>93.69999999996764</c:v>
                </c:pt>
                <c:pt idx="57">
                  <c:v>100.7999999999675</c:v>
                </c:pt>
                <c:pt idx="58">
                  <c:v>93.79999999996829</c:v>
                </c:pt>
                <c:pt idx="59">
                  <c:v>88.59999999996754</c:v>
                </c:pt>
                <c:pt idx="60">
                  <c:v>65.39999999996654</c:v>
                </c:pt>
                <c:pt idx="61">
                  <c:v>119.3999999999672</c:v>
                </c:pt>
                <c:pt idx="62">
                  <c:v>109.2999999999677</c:v>
                </c:pt>
                <c:pt idx="63">
                  <c:v>82.69999999996662</c:v>
                </c:pt>
                <c:pt idx="64">
                  <c:v>60.39999999996486</c:v>
                </c:pt>
                <c:pt idx="65">
                  <c:v>77.9999999999647</c:v>
                </c:pt>
                <c:pt idx="66">
                  <c:v>76.39999999996532</c:v>
                </c:pt>
                <c:pt idx="67">
                  <c:v>73.99999999996514</c:v>
                </c:pt>
                <c:pt idx="68">
                  <c:v>67.199999999965</c:v>
                </c:pt>
                <c:pt idx="69">
                  <c:v>59.59999999996406</c:v>
                </c:pt>
                <c:pt idx="70">
                  <c:v>59.59999999996406</c:v>
                </c:pt>
                <c:pt idx="71">
                  <c:v>52.49999999996417</c:v>
                </c:pt>
                <c:pt idx="72">
                  <c:v>58.59999999996417</c:v>
                </c:pt>
                <c:pt idx="73">
                  <c:v>24.5999999999657</c:v>
                </c:pt>
                <c:pt idx="74">
                  <c:v>12.89999999996676</c:v>
                </c:pt>
                <c:pt idx="75">
                  <c:v>43.19999999996764</c:v>
                </c:pt>
                <c:pt idx="76">
                  <c:v>31.49999999996871</c:v>
                </c:pt>
                <c:pt idx="77">
                  <c:v>33.19999999996875</c:v>
                </c:pt>
                <c:pt idx="78">
                  <c:v>2.39999999996903</c:v>
                </c:pt>
                <c:pt idx="79">
                  <c:v>-10.40000000003045</c:v>
                </c:pt>
                <c:pt idx="80">
                  <c:v>-24.60000000003022</c:v>
                </c:pt>
                <c:pt idx="81">
                  <c:v>-42.20000000003006</c:v>
                </c:pt>
                <c:pt idx="82">
                  <c:v>-44.80000000002933</c:v>
                </c:pt>
                <c:pt idx="83">
                  <c:v>114.7999999999726</c:v>
                </c:pt>
                <c:pt idx="84">
                  <c:v>115.3999999999743</c:v>
                </c:pt>
                <c:pt idx="85">
                  <c:v>103.9999999999752</c:v>
                </c:pt>
                <c:pt idx="86">
                  <c:v>84.79999999997594</c:v>
                </c:pt>
                <c:pt idx="87">
                  <c:v>67.99999999997689</c:v>
                </c:pt>
                <c:pt idx="88">
                  <c:v>166.0999999999779</c:v>
                </c:pt>
                <c:pt idx="89">
                  <c:v>155.9999999999783</c:v>
                </c:pt>
                <c:pt idx="90">
                  <c:v>151.1999999999779</c:v>
                </c:pt>
                <c:pt idx="91">
                  <c:v>185.8999999999788</c:v>
                </c:pt>
                <c:pt idx="92">
                  <c:v>172.5999999999805</c:v>
                </c:pt>
                <c:pt idx="93">
                  <c:v>243.8999999999813</c:v>
                </c:pt>
                <c:pt idx="94">
                  <c:v>251.3999999999816</c:v>
                </c:pt>
                <c:pt idx="95">
                  <c:v>249.8999999999828</c:v>
                </c:pt>
                <c:pt idx="96">
                  <c:v>230.599999999983</c:v>
                </c:pt>
                <c:pt idx="97">
                  <c:v>219.9999999999824</c:v>
                </c:pt>
                <c:pt idx="98">
                  <c:v>257.6999999999829</c:v>
                </c:pt>
                <c:pt idx="99">
                  <c:v>255.3999999999834</c:v>
                </c:pt>
                <c:pt idx="100">
                  <c:v>293.5999999999827</c:v>
                </c:pt>
                <c:pt idx="101">
                  <c:v>348.4999999999826</c:v>
                </c:pt>
                <c:pt idx="102">
                  <c:v>322.2999999999842</c:v>
                </c:pt>
                <c:pt idx="103">
                  <c:v>308.3999999999841</c:v>
                </c:pt>
                <c:pt idx="104">
                  <c:v>305.9999999999839</c:v>
                </c:pt>
                <c:pt idx="105">
                  <c:v>299.1999999999838</c:v>
                </c:pt>
                <c:pt idx="106">
                  <c:v>291.9999999999832</c:v>
                </c:pt>
                <c:pt idx="107">
                  <c:v>273.4999999999841</c:v>
                </c:pt>
                <c:pt idx="108">
                  <c:v>240.1999999999858</c:v>
                </c:pt>
                <c:pt idx="109">
                  <c:v>257.4999999999859</c:v>
                </c:pt>
                <c:pt idx="110">
                  <c:v>254.3999999999856</c:v>
                </c:pt>
                <c:pt idx="111">
                  <c:v>273.7999999999861</c:v>
                </c:pt>
                <c:pt idx="112">
                  <c:v>269.3999999999861</c:v>
                </c:pt>
                <c:pt idx="113">
                  <c:v>347.5999999999855</c:v>
                </c:pt>
                <c:pt idx="114">
                  <c:v>292.5999999999848</c:v>
                </c:pt>
                <c:pt idx="115">
                  <c:v>279.2999999999843</c:v>
                </c:pt>
                <c:pt idx="116">
                  <c:v>277.4999999999836</c:v>
                </c:pt>
                <c:pt idx="117">
                  <c:v>249.7999999999842</c:v>
                </c:pt>
                <c:pt idx="118">
                  <c:v>227.5999999999854</c:v>
                </c:pt>
                <c:pt idx="119">
                  <c:v>197.5999999999864</c:v>
                </c:pt>
                <c:pt idx="120">
                  <c:v>178.5999999999863</c:v>
                </c:pt>
                <c:pt idx="121">
                  <c:v>178.399999999985</c:v>
                </c:pt>
                <c:pt idx="122">
                  <c:v>174.3999999999855</c:v>
                </c:pt>
                <c:pt idx="123">
                  <c:v>173.9999999999873</c:v>
                </c:pt>
                <c:pt idx="124">
                  <c:v>141.2999999999885</c:v>
                </c:pt>
                <c:pt idx="125">
                  <c:v>144.1999999999897</c:v>
                </c:pt>
                <c:pt idx="126">
                  <c:v>123.7999999999915</c:v>
                </c:pt>
                <c:pt idx="127">
                  <c:v>292.5999999999916</c:v>
                </c:pt>
                <c:pt idx="128">
                  <c:v>417.7999999999902</c:v>
                </c:pt>
                <c:pt idx="129">
                  <c:v>398.8999999999885</c:v>
                </c:pt>
                <c:pt idx="130">
                  <c:v>394.9999999999874</c:v>
                </c:pt>
                <c:pt idx="131">
                  <c:v>373.0999999999883</c:v>
                </c:pt>
                <c:pt idx="132">
                  <c:v>375.7999999999882</c:v>
                </c:pt>
                <c:pt idx="133">
                  <c:v>368.9999999999881</c:v>
                </c:pt>
                <c:pt idx="134">
                  <c:v>357.3999999999898</c:v>
                </c:pt>
                <c:pt idx="135">
                  <c:v>349.4999999999914</c:v>
                </c:pt>
                <c:pt idx="136">
                  <c:v>314.9999999999918</c:v>
                </c:pt>
                <c:pt idx="137">
                  <c:v>257.4999999999926</c:v>
                </c:pt>
                <c:pt idx="138">
                  <c:v>258.1999999999928</c:v>
                </c:pt>
                <c:pt idx="139">
                  <c:v>255.3999999999922</c:v>
                </c:pt>
                <c:pt idx="140">
                  <c:v>265.9999999999928</c:v>
                </c:pt>
                <c:pt idx="141">
                  <c:v>295.7999999999926</c:v>
                </c:pt>
                <c:pt idx="142">
                  <c:v>280.8999999999927</c:v>
                </c:pt>
                <c:pt idx="143">
                  <c:v>256.5999999999934</c:v>
                </c:pt>
                <c:pt idx="144">
                  <c:v>249.7999999999932</c:v>
                </c:pt>
                <c:pt idx="145">
                  <c:v>321.5999999999929</c:v>
                </c:pt>
                <c:pt idx="146">
                  <c:v>357.1999999999929</c:v>
                </c:pt>
                <c:pt idx="147">
                  <c:v>360.1999999999926</c:v>
                </c:pt>
                <c:pt idx="148">
                  <c:v>358.3999999999919</c:v>
                </c:pt>
                <c:pt idx="149">
                  <c:v>329.599999999992</c:v>
                </c:pt>
                <c:pt idx="150">
                  <c:v>422.4999999999922</c:v>
                </c:pt>
                <c:pt idx="151">
                  <c:v>431.2999999999921</c:v>
                </c:pt>
                <c:pt idx="152">
                  <c:v>424.7999999999917</c:v>
                </c:pt>
                <c:pt idx="153">
                  <c:v>400.4999999999923</c:v>
                </c:pt>
                <c:pt idx="154">
                  <c:v>425.5999999999925</c:v>
                </c:pt>
                <c:pt idx="155">
                  <c:v>426.3999999999911</c:v>
                </c:pt>
                <c:pt idx="156">
                  <c:v>431.8999999999916</c:v>
                </c:pt>
                <c:pt idx="157">
                  <c:v>434.7999999999928</c:v>
                </c:pt>
                <c:pt idx="158">
                  <c:v>420.8999999999928</c:v>
                </c:pt>
                <c:pt idx="159">
                  <c:v>427.1999999999919</c:v>
                </c:pt>
                <c:pt idx="160">
                  <c:v>440.7999999999921</c:v>
                </c:pt>
                <c:pt idx="161">
                  <c:v>436.5999999999935</c:v>
                </c:pt>
                <c:pt idx="162">
                  <c:v>408.0999999999933</c:v>
                </c:pt>
                <c:pt idx="163">
                  <c:v>446.4999999999918</c:v>
                </c:pt>
                <c:pt idx="164">
                  <c:v>461.0999999999897</c:v>
                </c:pt>
                <c:pt idx="165">
                  <c:v>457.4999999999883</c:v>
                </c:pt>
                <c:pt idx="166">
                  <c:v>430.5999999999875</c:v>
                </c:pt>
                <c:pt idx="167">
                  <c:v>411.5999999999873</c:v>
                </c:pt>
                <c:pt idx="168">
                  <c:v>382.1999999999879</c:v>
                </c:pt>
                <c:pt idx="169">
                  <c:v>389.1999999999871</c:v>
                </c:pt>
                <c:pt idx="170">
                  <c:v>382.1999999999857</c:v>
                </c:pt>
                <c:pt idx="171">
                  <c:v>365.7999999999848</c:v>
                </c:pt>
                <c:pt idx="172">
                  <c:v>411.6999999999836</c:v>
                </c:pt>
                <c:pt idx="173">
                  <c:v>396.9999999999827</c:v>
                </c:pt>
                <c:pt idx="174">
                  <c:v>395.3999999999833</c:v>
                </c:pt>
                <c:pt idx="175">
                  <c:v>378.1999999999839</c:v>
                </c:pt>
                <c:pt idx="176">
                  <c:v>370.599999999983</c:v>
                </c:pt>
                <c:pt idx="177">
                  <c:v>366.199999999983</c:v>
                </c:pt>
                <c:pt idx="178">
                  <c:v>356.2999999999847</c:v>
                </c:pt>
                <c:pt idx="179">
                  <c:v>322.9999999999864</c:v>
                </c:pt>
                <c:pt idx="180">
                  <c:v>372.7999999999863</c:v>
                </c:pt>
                <c:pt idx="181">
                  <c:v>393.1999999999845</c:v>
                </c:pt>
                <c:pt idx="182">
                  <c:v>363.1999999999833</c:v>
                </c:pt>
                <c:pt idx="183">
                  <c:v>354.3999999999834</c:v>
                </c:pt>
                <c:pt idx="184">
                  <c:v>386.7999999999847</c:v>
                </c:pt>
                <c:pt idx="185">
                  <c:v>370.3999999999861</c:v>
                </c:pt>
                <c:pt idx="186">
                  <c:v>367.5999999999855</c:v>
                </c:pt>
                <c:pt idx="187">
                  <c:v>370.7999999999843</c:v>
                </c:pt>
                <c:pt idx="188">
                  <c:v>359.6999999999848</c:v>
                </c:pt>
                <c:pt idx="189">
                  <c:v>339.9999999999845</c:v>
                </c:pt>
                <c:pt idx="190">
                  <c:v>375.7999999999837</c:v>
                </c:pt>
                <c:pt idx="191">
                  <c:v>378.5999999999843</c:v>
                </c:pt>
                <c:pt idx="192">
                  <c:v>353.9999999999852</c:v>
                </c:pt>
                <c:pt idx="193">
                  <c:v>363.3999999999868</c:v>
                </c:pt>
                <c:pt idx="194">
                  <c:v>323.3999999999891</c:v>
                </c:pt>
                <c:pt idx="195">
                  <c:v>323.4999999999897</c:v>
                </c:pt>
                <c:pt idx="196">
                  <c:v>326.3999999999887</c:v>
                </c:pt>
                <c:pt idx="197">
                  <c:v>316.0999999999879</c:v>
                </c:pt>
                <c:pt idx="198">
                  <c:v>291.1999999999868</c:v>
                </c:pt>
                <c:pt idx="199">
                  <c:v>266.3999999999864</c:v>
                </c:pt>
                <c:pt idx="200">
                  <c:v>272.9999999999875</c:v>
                </c:pt>
                <c:pt idx="201">
                  <c:v>285.3999999999888</c:v>
                </c:pt>
                <c:pt idx="202">
                  <c:v>248.9999999999901</c:v>
                </c:pt>
                <c:pt idx="203">
                  <c:v>201.7999999999918</c:v>
                </c:pt>
                <c:pt idx="204">
                  <c:v>309.099999999993</c:v>
                </c:pt>
                <c:pt idx="205">
                  <c:v>289.3999999999928</c:v>
                </c:pt>
                <c:pt idx="206">
                  <c:v>262.999999999993</c:v>
                </c:pt>
                <c:pt idx="207">
                  <c:v>348.3999999999929</c:v>
                </c:pt>
                <c:pt idx="208">
                  <c:v>430.3999999999928</c:v>
                </c:pt>
                <c:pt idx="209">
                  <c:v>435.8999999999933</c:v>
                </c:pt>
                <c:pt idx="210">
                  <c:v>442.5999999999927</c:v>
                </c:pt>
                <c:pt idx="211">
                  <c:v>435.0999999999925</c:v>
                </c:pt>
                <c:pt idx="212">
                  <c:v>409.7999999999932</c:v>
                </c:pt>
                <c:pt idx="213">
                  <c:v>505.5999999999947</c:v>
                </c:pt>
                <c:pt idx="214">
                  <c:v>496.7999999999948</c:v>
                </c:pt>
                <c:pt idx="215">
                  <c:v>480.1999999999948</c:v>
                </c:pt>
                <c:pt idx="216">
                  <c:v>502.9999999999954</c:v>
                </c:pt>
                <c:pt idx="217">
                  <c:v>472.5999999999961</c:v>
                </c:pt>
                <c:pt idx="218">
                  <c:v>444.1999999999966</c:v>
                </c:pt>
                <c:pt idx="219">
                  <c:v>446.7999999999959</c:v>
                </c:pt>
                <c:pt idx="220">
                  <c:v>431.2999999999942</c:v>
                </c:pt>
                <c:pt idx="221">
                  <c:v>444.5999999999925</c:v>
                </c:pt>
                <c:pt idx="222">
                  <c:v>425.7999999999915</c:v>
                </c:pt>
                <c:pt idx="223">
                  <c:v>412.0999999999905</c:v>
                </c:pt>
                <c:pt idx="224">
                  <c:v>382.9999999999908</c:v>
                </c:pt>
                <c:pt idx="225">
                  <c:v>364.7999999999915</c:v>
                </c:pt>
                <c:pt idx="226">
                  <c:v>353.7999999999905</c:v>
                </c:pt>
                <c:pt idx="227">
                  <c:v>340.8999999999904</c:v>
                </c:pt>
                <c:pt idx="228">
                  <c:v>321.3999999999914</c:v>
                </c:pt>
                <c:pt idx="229">
                  <c:v>333.9999999999918</c:v>
                </c:pt>
                <c:pt idx="230">
                  <c:v>329.1999999999914</c:v>
                </c:pt>
                <c:pt idx="231">
                  <c:v>327.9999999999902</c:v>
                </c:pt>
                <c:pt idx="232">
                  <c:v>320.3999999999893</c:v>
                </c:pt>
                <c:pt idx="233">
                  <c:v>297.1999999999883</c:v>
                </c:pt>
                <c:pt idx="234">
                  <c:v>293.5999999999869</c:v>
                </c:pt>
                <c:pt idx="235">
                  <c:v>290.2999999999874</c:v>
                </c:pt>
                <c:pt idx="236">
                  <c:v>287.4999999999891</c:v>
                </c:pt>
                <c:pt idx="237">
                  <c:v>273.1999999999887</c:v>
                </c:pt>
                <c:pt idx="238">
                  <c:v>323.7999999999871</c:v>
                </c:pt>
                <c:pt idx="239">
                  <c:v>321.599999999986</c:v>
                </c:pt>
                <c:pt idx="240">
                  <c:v>310.0999999999862</c:v>
                </c:pt>
                <c:pt idx="241">
                  <c:v>331.5999999999872</c:v>
                </c:pt>
                <c:pt idx="242">
                  <c:v>323.3999999999867</c:v>
                </c:pt>
                <c:pt idx="243">
                  <c:v>327.0999999999866</c:v>
                </c:pt>
                <c:pt idx="244">
                  <c:v>294.3999999999877</c:v>
                </c:pt>
                <c:pt idx="245">
                  <c:v>284.799999999987</c:v>
                </c:pt>
                <c:pt idx="246">
                  <c:v>245.5999999999877</c:v>
                </c:pt>
                <c:pt idx="247">
                  <c:v>242.0999999999893</c:v>
                </c:pt>
                <c:pt idx="248">
                  <c:v>295.1999999999907</c:v>
                </c:pt>
                <c:pt idx="249">
                  <c:v>298.8999999999905</c:v>
                </c:pt>
                <c:pt idx="250">
                  <c:v>296.3999999999897</c:v>
                </c:pt>
                <c:pt idx="251">
                  <c:v>379.8999999999905</c:v>
                </c:pt>
                <c:pt idx="252">
                  <c:v>412.3999999999903</c:v>
                </c:pt>
                <c:pt idx="253">
                  <c:v>408.5999999999898</c:v>
                </c:pt>
                <c:pt idx="254">
                  <c:v>404.89999999999</c:v>
                </c:pt>
                <c:pt idx="255">
                  <c:v>402.3999999999891</c:v>
                </c:pt>
                <c:pt idx="256">
                  <c:v>399.5999999999885</c:v>
                </c:pt>
                <c:pt idx="257">
                  <c:v>406.8999999999897</c:v>
                </c:pt>
                <c:pt idx="258">
                  <c:v>385.9999999999905</c:v>
                </c:pt>
                <c:pt idx="259">
                  <c:v>374.1999999999909</c:v>
                </c:pt>
                <c:pt idx="260">
                  <c:v>365.899999999992</c:v>
                </c:pt>
                <c:pt idx="261">
                  <c:v>346.399999999993</c:v>
                </c:pt>
                <c:pt idx="262">
                  <c:v>331.5999999999938</c:v>
                </c:pt>
                <c:pt idx="263">
                  <c:v>335.8999999999931</c:v>
                </c:pt>
                <c:pt idx="264">
                  <c:v>317.9999999999913</c:v>
                </c:pt>
                <c:pt idx="265">
                  <c:v>308.3999999999906</c:v>
                </c:pt>
                <c:pt idx="266">
                  <c:v>300.1999999999902</c:v>
                </c:pt>
                <c:pt idx="267">
                  <c:v>281.9999999999886</c:v>
                </c:pt>
                <c:pt idx="268">
                  <c:v>299.7999999999876</c:v>
                </c:pt>
                <c:pt idx="269">
                  <c:v>302.3999999999868</c:v>
                </c:pt>
                <c:pt idx="270">
                  <c:v>303.8999999999856</c:v>
                </c:pt>
                <c:pt idx="271">
                  <c:v>286.9999999999837</c:v>
                </c:pt>
                <c:pt idx="272">
                  <c:v>392.299999999983</c:v>
                </c:pt>
                <c:pt idx="273">
                  <c:v>394.3999999999834</c:v>
                </c:pt>
                <c:pt idx="274">
                  <c:v>391.5999999999828</c:v>
                </c:pt>
                <c:pt idx="275">
                  <c:v>373.9999999999829</c:v>
                </c:pt>
                <c:pt idx="276">
                  <c:v>336.199999999984</c:v>
                </c:pt>
                <c:pt idx="277">
                  <c:v>419.7999999999832</c:v>
                </c:pt>
                <c:pt idx="278">
                  <c:v>404.7999999999827</c:v>
                </c:pt>
                <c:pt idx="279">
                  <c:v>392.9999999999831</c:v>
                </c:pt>
                <c:pt idx="280">
                  <c:v>406.1999999999829</c:v>
                </c:pt>
                <c:pt idx="281">
                  <c:v>399.3999999999828</c:v>
                </c:pt>
                <c:pt idx="282">
                  <c:v>385.3999999999821</c:v>
                </c:pt>
                <c:pt idx="283">
                  <c:v>395.9999999999805</c:v>
                </c:pt>
                <c:pt idx="284">
                  <c:v>383.3999999999801</c:v>
                </c:pt>
                <c:pt idx="285">
                  <c:v>353.3999999999812</c:v>
                </c:pt>
                <c:pt idx="286">
                  <c:v>329.1999999999825</c:v>
                </c:pt>
                <c:pt idx="287">
                  <c:v>326.1999999999829</c:v>
                </c:pt>
                <c:pt idx="288">
                  <c:v>320.299999999982</c:v>
                </c:pt>
                <c:pt idx="289">
                  <c:v>320.6999999999824</c:v>
                </c:pt>
                <c:pt idx="290">
                  <c:v>355.9999999999827</c:v>
                </c:pt>
                <c:pt idx="291">
                  <c:v>362.2999999999818</c:v>
                </c:pt>
                <c:pt idx="292">
                  <c:v>366.5999999999812</c:v>
                </c:pt>
                <c:pt idx="293">
                  <c:v>366.7999999999802</c:v>
                </c:pt>
                <c:pt idx="294">
                  <c:v>358.9999999999802</c:v>
                </c:pt>
                <c:pt idx="295">
                  <c:v>339.5999999999819</c:v>
                </c:pt>
                <c:pt idx="296">
                  <c:v>332.9999999999831</c:v>
                </c:pt>
                <c:pt idx="297">
                  <c:v>316.7999999999835</c:v>
                </c:pt>
                <c:pt idx="298">
                  <c:v>293.9999999999829</c:v>
                </c:pt>
                <c:pt idx="299">
                  <c:v>287.2999999999813</c:v>
                </c:pt>
                <c:pt idx="300">
                  <c:v>274.9999999999806</c:v>
                </c:pt>
                <c:pt idx="301">
                  <c:v>289.5999999999808</c:v>
                </c:pt>
                <c:pt idx="302">
                  <c:v>278.7999999999811</c:v>
                </c:pt>
                <c:pt idx="303">
                  <c:v>342.5999999999816</c:v>
                </c:pt>
                <c:pt idx="304">
                  <c:v>325.5999999999813</c:v>
                </c:pt>
                <c:pt idx="305">
                  <c:v>294.1999999999798</c:v>
                </c:pt>
                <c:pt idx="306">
                  <c:v>267.299999999979</c:v>
                </c:pt>
                <c:pt idx="307">
                  <c:v>261.199999999979</c:v>
                </c:pt>
                <c:pt idx="308">
                  <c:v>252.7999999999795</c:v>
                </c:pt>
                <c:pt idx="309">
                  <c:v>249.8999999999805</c:v>
                </c:pt>
                <c:pt idx="310">
                  <c:v>237.7999999999811</c:v>
                </c:pt>
                <c:pt idx="311">
                  <c:v>253.4999999999819</c:v>
                </c:pt>
                <c:pt idx="312">
                  <c:v>249.9999999999834</c:v>
                </c:pt>
                <c:pt idx="313">
                  <c:v>305.7999999999848</c:v>
                </c:pt>
                <c:pt idx="314">
                  <c:v>309.899999999985</c:v>
                </c:pt>
                <c:pt idx="315">
                  <c:v>303.7999999999849</c:v>
                </c:pt>
                <c:pt idx="316">
                  <c:v>307.5999999999854</c:v>
                </c:pt>
                <c:pt idx="317">
                  <c:v>300.1999999999858</c:v>
                </c:pt>
                <c:pt idx="318">
                  <c:v>291.9999999999853</c:v>
                </c:pt>
                <c:pt idx="319">
                  <c:v>273.9999999999851</c:v>
                </c:pt>
                <c:pt idx="320">
                  <c:v>282.3999999999846</c:v>
                </c:pt>
                <c:pt idx="321">
                  <c:v>271.299999999983</c:v>
                </c:pt>
                <c:pt idx="322">
                  <c:v>267.1999999999828</c:v>
                </c:pt>
                <c:pt idx="323">
                  <c:v>245.9999999999838</c:v>
                </c:pt>
                <c:pt idx="324">
                  <c:v>192.5999999999848</c:v>
                </c:pt>
                <c:pt idx="325">
                  <c:v>191.9999999999853</c:v>
                </c:pt>
                <c:pt idx="326">
                  <c:v>187.5999999999853</c:v>
                </c:pt>
                <c:pt idx="327">
                  <c:v>176.2999999999846</c:v>
                </c:pt>
                <c:pt idx="328">
                  <c:v>224.9999999999839</c:v>
                </c:pt>
                <c:pt idx="329">
                  <c:v>202.3999999999846</c:v>
                </c:pt>
                <c:pt idx="330">
                  <c:v>190.3999999999859</c:v>
                </c:pt>
                <c:pt idx="331">
                  <c:v>177.7999999999878</c:v>
                </c:pt>
                <c:pt idx="332">
                  <c:v>169.5999999999896</c:v>
                </c:pt>
                <c:pt idx="333">
                  <c:v>144.399999999991</c:v>
                </c:pt>
                <c:pt idx="334">
                  <c:v>193.5999999999914</c:v>
                </c:pt>
                <c:pt idx="335">
                  <c:v>257.9999999999914</c:v>
                </c:pt>
                <c:pt idx="336">
                  <c:v>249.9999999999922</c:v>
                </c:pt>
                <c:pt idx="337">
                  <c:v>246.9999999999926</c:v>
                </c:pt>
                <c:pt idx="338">
                  <c:v>310.7999999999931</c:v>
                </c:pt>
                <c:pt idx="339">
                  <c:v>321.8999999999948</c:v>
                </c:pt>
                <c:pt idx="340">
                  <c:v>315.9999999999961</c:v>
                </c:pt>
                <c:pt idx="341">
                  <c:v>294.1999999999977</c:v>
                </c:pt>
                <c:pt idx="342">
                  <c:v>298.8999999999996</c:v>
                </c:pt>
                <c:pt idx="343">
                  <c:v>315.8000000000015</c:v>
                </c:pt>
                <c:pt idx="344">
                  <c:v>340.8000000000032</c:v>
                </c:pt>
                <c:pt idx="345">
                  <c:v>348.900000000003</c:v>
                </c:pt>
                <c:pt idx="346">
                  <c:v>341.100000000003</c:v>
                </c:pt>
                <c:pt idx="347">
                  <c:v>357.6000000000045</c:v>
                </c:pt>
                <c:pt idx="348">
                  <c:v>339.4000000000052</c:v>
                </c:pt>
                <c:pt idx="349">
                  <c:v>337.6000000000045</c:v>
                </c:pt>
                <c:pt idx="350">
                  <c:v>430.0000000000036</c:v>
                </c:pt>
                <c:pt idx="351">
                  <c:v>437.0000000000028</c:v>
                </c:pt>
                <c:pt idx="352">
                  <c:v>434.6000000000026</c:v>
                </c:pt>
                <c:pt idx="353">
                  <c:v>430.400000000004</c:v>
                </c:pt>
                <c:pt idx="354">
                  <c:v>372.0000000000056</c:v>
                </c:pt>
                <c:pt idx="355">
                  <c:v>383.2000000000057</c:v>
                </c:pt>
                <c:pt idx="356">
                  <c:v>355.6000000000047</c:v>
                </c:pt>
                <c:pt idx="357">
                  <c:v>371.4000000000039</c:v>
                </c:pt>
                <c:pt idx="358">
                  <c:v>356.8000000000037</c:v>
                </c:pt>
                <c:pt idx="359">
                  <c:v>307.5000000000049</c:v>
                </c:pt>
                <c:pt idx="360">
                  <c:v>266.6000000000056</c:v>
                </c:pt>
                <c:pt idx="361">
                  <c:v>389.4000000000063</c:v>
                </c:pt>
                <c:pt idx="362">
                  <c:v>361.5000000000078</c:v>
                </c:pt>
                <c:pt idx="363">
                  <c:v>319.4000000000073</c:v>
                </c:pt>
                <c:pt idx="364">
                  <c:v>317.2000000000062</c:v>
                </c:pt>
                <c:pt idx="365">
                  <c:v>327.2000000000052</c:v>
                </c:pt>
                <c:pt idx="366">
                  <c:v>349.8000000000044</c:v>
                </c:pt>
                <c:pt idx="367">
                  <c:v>377.6000000000045</c:v>
                </c:pt>
                <c:pt idx="368">
                  <c:v>394.4000000000036</c:v>
                </c:pt>
                <c:pt idx="369">
                  <c:v>325.500000000003</c:v>
                </c:pt>
                <c:pt idx="370">
                  <c:v>252.0000000000033</c:v>
                </c:pt>
                <c:pt idx="371">
                  <c:v>228.4000000000041</c:v>
                </c:pt>
                <c:pt idx="372">
                  <c:v>282.8000000000052</c:v>
                </c:pt>
                <c:pt idx="373">
                  <c:v>263.8000000000051</c:v>
                </c:pt>
                <c:pt idx="374">
                  <c:v>230.2000000000048</c:v>
                </c:pt>
                <c:pt idx="375">
                  <c:v>235.5000000000062</c:v>
                </c:pt>
                <c:pt idx="376">
                  <c:v>228.6000000000076</c:v>
                </c:pt>
                <c:pt idx="377">
                  <c:v>322.4000000000071</c:v>
                </c:pt>
                <c:pt idx="378">
                  <c:v>319.3000000000068</c:v>
                </c:pt>
                <c:pt idx="379">
                  <c:v>297.0000000000072</c:v>
                </c:pt>
                <c:pt idx="380">
                  <c:v>284.4000000000069</c:v>
                </c:pt>
                <c:pt idx="381">
                  <c:v>259.6000000000065</c:v>
                </c:pt>
                <c:pt idx="382">
                  <c:v>270.0000000000058</c:v>
                </c:pt>
                <c:pt idx="383">
                  <c:v>265.5000000000052</c:v>
                </c:pt>
                <c:pt idx="384">
                  <c:v>222.0000000000044</c:v>
                </c:pt>
                <c:pt idx="385">
                  <c:v>219.8000000000033</c:v>
                </c:pt>
                <c:pt idx="386">
                  <c:v>372.800000000002</c:v>
                </c:pt>
                <c:pt idx="387">
                  <c:v>373.2000000000002</c:v>
                </c:pt>
                <c:pt idx="388">
                  <c:v>400.5999999999998</c:v>
                </c:pt>
                <c:pt idx="389">
                  <c:v>413.9000000000003</c:v>
                </c:pt>
                <c:pt idx="390">
                  <c:v>370.5000000000002</c:v>
                </c:pt>
                <c:pt idx="391">
                  <c:v>364.5999999999993</c:v>
                </c:pt>
                <c:pt idx="392">
                  <c:v>369.0999999999977</c:v>
                </c:pt>
                <c:pt idx="393">
                  <c:v>370.2999999999967</c:v>
                </c:pt>
                <c:pt idx="394">
                  <c:v>396.1999999999954</c:v>
                </c:pt>
                <c:pt idx="395">
                  <c:v>377.7999999999948</c:v>
                </c:pt>
                <c:pt idx="396">
                  <c:v>370.9999999999947</c:v>
                </c:pt>
                <c:pt idx="397">
                  <c:v>404.3999999999936</c:v>
                </c:pt>
                <c:pt idx="398">
                  <c:v>398.7999999999925</c:v>
                </c:pt>
                <c:pt idx="399">
                  <c:v>393.5999999999917</c:v>
                </c:pt>
                <c:pt idx="400">
                  <c:v>381.7999999999921</c:v>
                </c:pt>
                <c:pt idx="401">
                  <c:v>362.9999999999932</c:v>
                </c:pt>
                <c:pt idx="402">
                  <c:v>368.199999999994</c:v>
                </c:pt>
                <c:pt idx="403">
                  <c:v>397.9999999999939</c:v>
                </c:pt>
                <c:pt idx="404">
                  <c:v>428.7999999999936</c:v>
                </c:pt>
                <c:pt idx="405">
                  <c:v>422.4999999999945</c:v>
                </c:pt>
                <c:pt idx="406">
                  <c:v>387.7999999999959</c:v>
                </c:pt>
                <c:pt idx="407">
                  <c:v>346.1999999999965</c:v>
                </c:pt>
                <c:pt idx="408">
                  <c:v>302.1999999999969</c:v>
                </c:pt>
                <c:pt idx="409">
                  <c:v>308.7999999999979</c:v>
                </c:pt>
                <c:pt idx="410">
                  <c:v>296.0999999999991</c:v>
                </c:pt>
                <c:pt idx="411">
                  <c:v>293.9999999999987</c:v>
                </c:pt>
                <c:pt idx="412">
                  <c:v>296.3999999999989</c:v>
                </c:pt>
                <c:pt idx="413">
                  <c:v>271.9999999999989</c:v>
                </c:pt>
                <c:pt idx="414">
                  <c:v>263.9999999999976</c:v>
                </c:pt>
                <c:pt idx="415">
                  <c:v>258.8999999999975</c:v>
                </c:pt>
                <c:pt idx="416">
                  <c:v>248.5999999999988</c:v>
                </c:pt>
                <c:pt idx="417">
                  <c:v>239.5999999999998</c:v>
                </c:pt>
                <c:pt idx="418">
                  <c:v>261.8999999999994</c:v>
                </c:pt>
                <c:pt idx="419">
                  <c:v>277.3999999999987</c:v>
                </c:pt>
                <c:pt idx="420">
                  <c:v>316.1999999999975</c:v>
                </c:pt>
                <c:pt idx="421">
                  <c:v>307.3999999999976</c:v>
                </c:pt>
                <c:pt idx="422">
                  <c:v>285.6999999999976</c:v>
                </c:pt>
                <c:pt idx="423">
                  <c:v>304.8999999999968</c:v>
                </c:pt>
                <c:pt idx="424">
                  <c:v>304.5999999999971</c:v>
                </c:pt>
                <c:pt idx="425">
                  <c:v>269.7999999999978</c:v>
                </c:pt>
                <c:pt idx="426">
                  <c:v>329.4999999999981</c:v>
                </c:pt>
                <c:pt idx="427">
                  <c:v>309.6999999999972</c:v>
                </c:pt>
                <c:pt idx="428">
                  <c:v>351.199999999996</c:v>
                </c:pt>
                <c:pt idx="429">
                  <c:v>337.1999999999953</c:v>
                </c:pt>
                <c:pt idx="430">
                  <c:v>304.5999999999948</c:v>
                </c:pt>
                <c:pt idx="431">
                  <c:v>321.5999999999952</c:v>
                </c:pt>
                <c:pt idx="432">
                  <c:v>312.9999999999966</c:v>
                </c:pt>
                <c:pt idx="433">
                  <c:v>292.3999999999971</c:v>
                </c:pt>
                <c:pt idx="434">
                  <c:v>241.399999999996</c:v>
                </c:pt>
                <c:pt idx="435">
                  <c:v>319.5999999999954</c:v>
                </c:pt>
                <c:pt idx="436">
                  <c:v>320.1999999999949</c:v>
                </c:pt>
                <c:pt idx="437">
                  <c:v>310.899999999994</c:v>
                </c:pt>
                <c:pt idx="438">
                  <c:v>313.799999999993</c:v>
                </c:pt>
                <c:pt idx="439">
                  <c:v>330.7999999999911</c:v>
                </c:pt>
                <c:pt idx="440">
                  <c:v>343.4999999999899</c:v>
                </c:pt>
                <c:pt idx="441">
                  <c:v>343.8999999999903</c:v>
                </c:pt>
                <c:pt idx="442">
                  <c:v>318.399999999992</c:v>
                </c:pt>
                <c:pt idx="443">
                  <c:v>326.0999999999935</c:v>
                </c:pt>
                <c:pt idx="444">
                  <c:v>319.6999999999938</c:v>
                </c:pt>
                <c:pt idx="445">
                  <c:v>309.4999999999936</c:v>
                </c:pt>
                <c:pt idx="446">
                  <c:v>283.8999999999946</c:v>
                </c:pt>
                <c:pt idx="447">
                  <c:v>282.8999999999947</c:v>
                </c:pt>
                <c:pt idx="448">
                  <c:v>286.5999999999946</c:v>
                </c:pt>
                <c:pt idx="449">
                  <c:v>271.6999999999946</c:v>
                </c:pt>
                <c:pt idx="450">
                  <c:v>254.0999999999948</c:v>
                </c:pt>
                <c:pt idx="451">
                  <c:v>247.1999999999962</c:v>
                </c:pt>
                <c:pt idx="452">
                  <c:v>257.1999999999973</c:v>
                </c:pt>
                <c:pt idx="453">
                  <c:v>208.1999999999983</c:v>
                </c:pt>
                <c:pt idx="454">
                  <c:v>175.2999999999981</c:v>
                </c:pt>
                <c:pt idx="455">
                  <c:v>161.1999999999968</c:v>
                </c:pt>
                <c:pt idx="456">
                  <c:v>146.7999999999957</c:v>
                </c:pt>
                <c:pt idx="457">
                  <c:v>127.2999999999945</c:v>
                </c:pt>
                <c:pt idx="458">
                  <c:v>72.99999999999409</c:v>
                </c:pt>
                <c:pt idx="459">
                  <c:v>96.09999999999442</c:v>
                </c:pt>
                <c:pt idx="460">
                  <c:v>184.3999999999934</c:v>
                </c:pt>
                <c:pt idx="461">
                  <c:v>166.7999999999913</c:v>
                </c:pt>
                <c:pt idx="462">
                  <c:v>161.7999999999896</c:v>
                </c:pt>
                <c:pt idx="463">
                  <c:v>143.7999999999894</c:v>
                </c:pt>
                <c:pt idx="464">
                  <c:v>188.3999999999907</c:v>
                </c:pt>
                <c:pt idx="465">
                  <c:v>177.2999999999912</c:v>
                </c:pt>
                <c:pt idx="466">
                  <c:v>192.5999999999916</c:v>
                </c:pt>
                <c:pt idx="467">
                  <c:v>174.3999999999922</c:v>
                </c:pt>
                <c:pt idx="468">
                  <c:v>183.5999999999925</c:v>
                </c:pt>
                <c:pt idx="469">
                  <c:v>183.1999999999921</c:v>
                </c:pt>
                <c:pt idx="470">
                  <c:v>229.1999999999915</c:v>
                </c:pt>
                <c:pt idx="471">
                  <c:v>233.1999999999911</c:v>
                </c:pt>
                <c:pt idx="472">
                  <c:v>254.9999999999895</c:v>
                </c:pt>
                <c:pt idx="473">
                  <c:v>240.5999999999885</c:v>
                </c:pt>
                <c:pt idx="474">
                  <c:v>239.7999999999876</c:v>
                </c:pt>
                <c:pt idx="475">
                  <c:v>223.099999999987</c:v>
                </c:pt>
                <c:pt idx="476">
                  <c:v>187.7999999999867</c:v>
                </c:pt>
                <c:pt idx="477">
                  <c:v>194.5999999999868</c:v>
                </c:pt>
                <c:pt idx="478">
                  <c:v>183.3999999999867</c:v>
                </c:pt>
                <c:pt idx="479">
                  <c:v>219.399999999985</c:v>
                </c:pt>
                <c:pt idx="480">
                  <c:v>207.6999999999838</c:v>
                </c:pt>
                <c:pt idx="481">
                  <c:v>183.0999999999848</c:v>
                </c:pt>
                <c:pt idx="482">
                  <c:v>170.3999999999859</c:v>
                </c:pt>
                <c:pt idx="483">
                  <c:v>117.199999999986</c:v>
                </c:pt>
                <c:pt idx="484">
                  <c:v>87.1999999999849</c:v>
                </c:pt>
                <c:pt idx="485">
                  <c:v>72.19999999998433</c:v>
                </c:pt>
                <c:pt idx="486">
                  <c:v>61.89999999998568</c:v>
                </c:pt>
                <c:pt idx="487">
                  <c:v>54.59999999998671</c:v>
                </c:pt>
                <c:pt idx="488">
                  <c:v>49.79999999998635</c:v>
                </c:pt>
                <c:pt idx="489">
                  <c:v>49.19999999998686</c:v>
                </c:pt>
                <c:pt idx="490">
                  <c:v>37.39999999998727</c:v>
                </c:pt>
                <c:pt idx="491">
                  <c:v>18.29999999998649</c:v>
                </c:pt>
                <c:pt idx="492">
                  <c:v>-9.400000000012902</c:v>
                </c:pt>
                <c:pt idx="493">
                  <c:v>-33.80000000001288</c:v>
                </c:pt>
                <c:pt idx="494">
                  <c:v>-18.50000000001257</c:v>
                </c:pt>
                <c:pt idx="495">
                  <c:v>-25.60000000001245</c:v>
                </c:pt>
                <c:pt idx="496">
                  <c:v>-61.30000000001318</c:v>
                </c:pt>
                <c:pt idx="497">
                  <c:v>-60.70000000001369</c:v>
                </c:pt>
                <c:pt idx="498">
                  <c:v>-60.00000000001354</c:v>
                </c:pt>
                <c:pt idx="499">
                  <c:v>-30.00000000001241</c:v>
                </c:pt>
                <c:pt idx="500">
                  <c:v>-57.20000000001296</c:v>
                </c:pt>
                <c:pt idx="501">
                  <c:v>-14.40000000001457</c:v>
                </c:pt>
                <c:pt idx="502">
                  <c:v>-38.80000000001455</c:v>
                </c:pt>
                <c:pt idx="503">
                  <c:v>-56.80000000001479</c:v>
                </c:pt>
                <c:pt idx="504">
                  <c:v>18.39999999998491</c:v>
                </c:pt>
                <c:pt idx="505">
                  <c:v>9.29999999998525</c:v>
                </c:pt>
                <c:pt idx="506">
                  <c:v>-39.60000000001536</c:v>
                </c:pt>
                <c:pt idx="507">
                  <c:v>-21.70000000001577</c:v>
                </c:pt>
                <c:pt idx="508">
                  <c:v>-42.90000000001699</c:v>
                </c:pt>
                <c:pt idx="509">
                  <c:v>-81.4000000000183</c:v>
                </c:pt>
                <c:pt idx="510">
                  <c:v>-104.1000000000182</c:v>
                </c:pt>
                <c:pt idx="511">
                  <c:v>-140.9000000000173</c:v>
                </c:pt>
                <c:pt idx="512">
                  <c:v>-145.0000000000175</c:v>
                </c:pt>
                <c:pt idx="513">
                  <c:v>-117.0000000000184</c:v>
                </c:pt>
                <c:pt idx="514">
                  <c:v>-118.300000000018</c:v>
                </c:pt>
                <c:pt idx="515">
                  <c:v>-80.40000000001839</c:v>
                </c:pt>
                <c:pt idx="516">
                  <c:v>-109.2000000000183</c:v>
                </c:pt>
                <c:pt idx="517">
                  <c:v>-103.0000000000177</c:v>
                </c:pt>
                <c:pt idx="518">
                  <c:v>-84.40000000001795</c:v>
                </c:pt>
                <c:pt idx="519">
                  <c:v>-130.2000000000182</c:v>
                </c:pt>
                <c:pt idx="520">
                  <c:v>-182.4000000000183</c:v>
                </c:pt>
                <c:pt idx="521">
                  <c:v>-173.0000000000188</c:v>
                </c:pt>
                <c:pt idx="522">
                  <c:v>-179.800000000019</c:v>
                </c:pt>
                <c:pt idx="523">
                  <c:v>-98.60000000001773</c:v>
                </c:pt>
                <c:pt idx="524">
                  <c:v>-110.6000000000164</c:v>
                </c:pt>
                <c:pt idx="525">
                  <c:v>-50.80000000001544</c:v>
                </c:pt>
                <c:pt idx="526">
                  <c:v>-40.30000000001549</c:v>
                </c:pt>
                <c:pt idx="527">
                  <c:v>-76.60000000001571</c:v>
                </c:pt>
                <c:pt idx="528">
                  <c:v>-71.00000000001455</c:v>
                </c:pt>
                <c:pt idx="529">
                  <c:v>-63.50000000001427</c:v>
                </c:pt>
                <c:pt idx="530">
                  <c:v>-29.20000000001605</c:v>
                </c:pt>
                <c:pt idx="531">
                  <c:v>-28.40000000001747</c:v>
                </c:pt>
                <c:pt idx="532">
                  <c:v>-35.20000000001761</c:v>
                </c:pt>
                <c:pt idx="533">
                  <c:v>95.99999999998258</c:v>
                </c:pt>
                <c:pt idx="534">
                  <c:v>263.3999999999824</c:v>
                </c:pt>
                <c:pt idx="535">
                  <c:v>272.9999999999831</c:v>
                </c:pt>
                <c:pt idx="536">
                  <c:v>277.399999999983</c:v>
                </c:pt>
                <c:pt idx="537">
                  <c:v>269.9999999999812</c:v>
                </c:pt>
                <c:pt idx="538">
                  <c:v>257.5999999999799</c:v>
                </c:pt>
                <c:pt idx="539">
                  <c:v>266.5999999999789</c:v>
                </c:pt>
                <c:pt idx="540">
                  <c:v>241.5999999999773</c:v>
                </c:pt>
                <c:pt idx="541">
                  <c:v>223.8999999999768</c:v>
                </c:pt>
                <c:pt idx="542">
                  <c:v>322.9999999999776</c:v>
                </c:pt>
                <c:pt idx="543">
                  <c:v>316.1999999999775</c:v>
                </c:pt>
                <c:pt idx="544">
                  <c:v>330.7999999999777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EUR_CHF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'EUR_CHF'!$I$2:$I$159</c:f>
              <c:numCache>
                <c:formatCode>General</c:formatCode>
                <c:ptCount val="158"/>
                <c:pt idx="0">
                  <c:v>43992.5</c:v>
                </c:pt>
                <c:pt idx="1">
                  <c:v>43992.66666666666</c:v>
                </c:pt>
                <c:pt idx="2">
                  <c:v>43994.75</c:v>
                </c:pt>
                <c:pt idx="3">
                  <c:v>43998.91666666666</c:v>
                </c:pt>
                <c:pt idx="4">
                  <c:v>44000.66666666666</c:v>
                </c:pt>
                <c:pt idx="5">
                  <c:v>44001.125</c:v>
                </c:pt>
                <c:pt idx="6">
                  <c:v>44004.70833333334</c:v>
                </c:pt>
                <c:pt idx="7">
                  <c:v>44006.625</c:v>
                </c:pt>
                <c:pt idx="8">
                  <c:v>44011.25</c:v>
                </c:pt>
                <c:pt idx="9">
                  <c:v>44012.70833333334</c:v>
                </c:pt>
                <c:pt idx="10">
                  <c:v>44014.125</c:v>
                </c:pt>
                <c:pt idx="11">
                  <c:v>44014.79166666666</c:v>
                </c:pt>
                <c:pt idx="12">
                  <c:v>44015.83333333334</c:v>
                </c:pt>
                <c:pt idx="13">
                  <c:v>44019.83333333334</c:v>
                </c:pt>
                <c:pt idx="14">
                  <c:v>44020.95833333334</c:v>
                </c:pt>
                <c:pt idx="15">
                  <c:v>44021.83333333334</c:v>
                </c:pt>
                <c:pt idx="16">
                  <c:v>44022.75</c:v>
                </c:pt>
                <c:pt idx="17">
                  <c:v>44026.70833333334</c:v>
                </c:pt>
                <c:pt idx="18">
                  <c:v>44026.91666666666</c:v>
                </c:pt>
                <c:pt idx="19">
                  <c:v>44028.875</c:v>
                </c:pt>
                <c:pt idx="20">
                  <c:v>44032.75</c:v>
                </c:pt>
                <c:pt idx="21">
                  <c:v>44033.33333333334</c:v>
                </c:pt>
                <c:pt idx="22">
                  <c:v>44033.625</c:v>
                </c:pt>
                <c:pt idx="23">
                  <c:v>44033.875</c:v>
                </c:pt>
                <c:pt idx="24">
                  <c:v>44034.25</c:v>
                </c:pt>
                <c:pt idx="25">
                  <c:v>44035.41666666666</c:v>
                </c:pt>
                <c:pt idx="26">
                  <c:v>44039.16666666666</c:v>
                </c:pt>
                <c:pt idx="27">
                  <c:v>44040.625</c:v>
                </c:pt>
                <c:pt idx="28">
                  <c:v>44041.66666666666</c:v>
                </c:pt>
                <c:pt idx="29">
                  <c:v>44042.16666666666</c:v>
                </c:pt>
                <c:pt idx="30">
                  <c:v>44043.04166666666</c:v>
                </c:pt>
                <c:pt idx="31">
                  <c:v>44046</c:v>
                </c:pt>
                <c:pt idx="32">
                  <c:v>44046.5</c:v>
                </c:pt>
                <c:pt idx="33">
                  <c:v>44047.58333333334</c:v>
                </c:pt>
                <c:pt idx="34">
                  <c:v>44048.58333333334</c:v>
                </c:pt>
                <c:pt idx="35">
                  <c:v>44048.95833333334</c:v>
                </c:pt>
                <c:pt idx="36">
                  <c:v>44049.5</c:v>
                </c:pt>
                <c:pt idx="37">
                  <c:v>44050.75</c:v>
                </c:pt>
                <c:pt idx="38">
                  <c:v>44053.83333333334</c:v>
                </c:pt>
                <c:pt idx="39">
                  <c:v>44054.125</c:v>
                </c:pt>
                <c:pt idx="40">
                  <c:v>44054.83333333334</c:v>
                </c:pt>
                <c:pt idx="41">
                  <c:v>44055.66666666666</c:v>
                </c:pt>
                <c:pt idx="42">
                  <c:v>44056.54166666666</c:v>
                </c:pt>
                <c:pt idx="43">
                  <c:v>44057.33333333334</c:v>
                </c:pt>
                <c:pt idx="44">
                  <c:v>44059.875</c:v>
                </c:pt>
                <c:pt idx="45">
                  <c:v>44060.83333333334</c:v>
                </c:pt>
                <c:pt idx="46">
                  <c:v>44061.45833333334</c:v>
                </c:pt>
                <c:pt idx="47">
                  <c:v>44063.66666666666</c:v>
                </c:pt>
                <c:pt idx="48">
                  <c:v>44067.54166666666</c:v>
                </c:pt>
                <c:pt idx="49">
                  <c:v>44068</c:v>
                </c:pt>
                <c:pt idx="50">
                  <c:v>44068.75</c:v>
                </c:pt>
                <c:pt idx="51">
                  <c:v>44069.04166666666</c:v>
                </c:pt>
                <c:pt idx="52">
                  <c:v>44069.875</c:v>
                </c:pt>
                <c:pt idx="53">
                  <c:v>44070.125</c:v>
                </c:pt>
                <c:pt idx="54">
                  <c:v>44070.16666666666</c:v>
                </c:pt>
                <c:pt idx="55">
                  <c:v>44070.20833333334</c:v>
                </c:pt>
                <c:pt idx="56">
                  <c:v>44070.625</c:v>
                </c:pt>
                <c:pt idx="57">
                  <c:v>44071</c:v>
                </c:pt>
                <c:pt idx="58">
                  <c:v>44071.29166666666</c:v>
                </c:pt>
                <c:pt idx="59">
                  <c:v>44076.58333333334</c:v>
                </c:pt>
                <c:pt idx="60">
                  <c:v>44078.41666666666</c:v>
                </c:pt>
                <c:pt idx="61">
                  <c:v>44082.875</c:v>
                </c:pt>
                <c:pt idx="62">
                  <c:v>44085.33333333334</c:v>
                </c:pt>
                <c:pt idx="63">
                  <c:v>44085.625</c:v>
                </c:pt>
                <c:pt idx="64">
                  <c:v>44087.91666666666</c:v>
                </c:pt>
                <c:pt idx="65">
                  <c:v>44088.25</c:v>
                </c:pt>
                <c:pt idx="66">
                  <c:v>44088.75</c:v>
                </c:pt>
                <c:pt idx="67">
                  <c:v>44089.875</c:v>
                </c:pt>
                <c:pt idx="68">
                  <c:v>44091.79166666666</c:v>
                </c:pt>
                <c:pt idx="69">
                  <c:v>44095.70833333334</c:v>
                </c:pt>
                <c:pt idx="70">
                  <c:v>44096.70833333334</c:v>
                </c:pt>
                <c:pt idx="71">
                  <c:v>44097</c:v>
                </c:pt>
                <c:pt idx="72">
                  <c:v>44097.29166666666</c:v>
                </c:pt>
                <c:pt idx="73">
                  <c:v>44098.66666666666</c:v>
                </c:pt>
                <c:pt idx="74">
                  <c:v>44098.75</c:v>
                </c:pt>
                <c:pt idx="75">
                  <c:v>44101.875</c:v>
                </c:pt>
                <c:pt idx="76">
                  <c:v>44102.58333333334</c:v>
                </c:pt>
                <c:pt idx="77">
                  <c:v>44102.83333333334</c:v>
                </c:pt>
                <c:pt idx="78">
                  <c:v>44103.83333333334</c:v>
                </c:pt>
                <c:pt idx="79">
                  <c:v>44105.08333333334</c:v>
                </c:pt>
                <c:pt idx="80">
                  <c:v>44105.875</c:v>
                </c:pt>
                <c:pt idx="81">
                  <c:v>44105.91666666666</c:v>
                </c:pt>
                <c:pt idx="82">
                  <c:v>44106.54166666666</c:v>
                </c:pt>
                <c:pt idx="83">
                  <c:v>44106.75</c:v>
                </c:pt>
                <c:pt idx="84">
                  <c:v>44109.95833333334</c:v>
                </c:pt>
                <c:pt idx="85">
                  <c:v>44110.70833333334</c:v>
                </c:pt>
                <c:pt idx="86">
                  <c:v>44111.54166666666</c:v>
                </c:pt>
                <c:pt idx="87">
                  <c:v>44111.66666666666</c:v>
                </c:pt>
                <c:pt idx="88">
                  <c:v>44111.75</c:v>
                </c:pt>
                <c:pt idx="89">
                  <c:v>44112.95833333334</c:v>
                </c:pt>
                <c:pt idx="90">
                  <c:v>44118.08333333334</c:v>
                </c:pt>
                <c:pt idx="91">
                  <c:v>44118.83333333334</c:v>
                </c:pt>
                <c:pt idx="92">
                  <c:v>44120.58333333334</c:v>
                </c:pt>
                <c:pt idx="93">
                  <c:v>44123.75</c:v>
                </c:pt>
                <c:pt idx="94">
                  <c:v>44124.75</c:v>
                </c:pt>
                <c:pt idx="95">
                  <c:v>44126.83333333334</c:v>
                </c:pt>
                <c:pt idx="96">
                  <c:v>44130.125</c:v>
                </c:pt>
                <c:pt idx="97">
                  <c:v>44130.66666666666</c:v>
                </c:pt>
                <c:pt idx="98">
                  <c:v>44131.125</c:v>
                </c:pt>
                <c:pt idx="99">
                  <c:v>44132.125</c:v>
                </c:pt>
                <c:pt idx="100">
                  <c:v>44134.45833333334</c:v>
                </c:pt>
                <c:pt idx="101">
                  <c:v>44134.79166666666</c:v>
                </c:pt>
                <c:pt idx="102">
                  <c:v>44137.83333333334</c:v>
                </c:pt>
                <c:pt idx="103">
                  <c:v>44139.08333333334</c:v>
                </c:pt>
                <c:pt idx="104">
                  <c:v>44140.16666666666</c:v>
                </c:pt>
                <c:pt idx="105">
                  <c:v>44141.41666666666</c:v>
                </c:pt>
                <c:pt idx="106">
                  <c:v>44144.16666666666</c:v>
                </c:pt>
                <c:pt idx="107">
                  <c:v>44146.95833333334</c:v>
                </c:pt>
                <c:pt idx="108">
                  <c:v>44148.125</c:v>
                </c:pt>
                <c:pt idx="109">
                  <c:v>44151.41666666666</c:v>
                </c:pt>
                <c:pt idx="110">
                  <c:v>44151.70833333334</c:v>
                </c:pt>
                <c:pt idx="111">
                  <c:v>44153</c:v>
                </c:pt>
                <c:pt idx="112">
                  <c:v>44153.58333333334</c:v>
                </c:pt>
                <c:pt idx="113">
                  <c:v>44153.66666666666</c:v>
                </c:pt>
                <c:pt idx="114">
                  <c:v>44153.70833333334</c:v>
                </c:pt>
                <c:pt idx="115">
                  <c:v>44153.91666666666</c:v>
                </c:pt>
                <c:pt idx="116">
                  <c:v>44154.91666666666</c:v>
                </c:pt>
                <c:pt idx="117">
                  <c:v>44157.95833333334</c:v>
                </c:pt>
                <c:pt idx="118">
                  <c:v>44158.375</c:v>
                </c:pt>
                <c:pt idx="119">
                  <c:v>44158.41666666666</c:v>
                </c:pt>
                <c:pt idx="120">
                  <c:v>44159.5</c:v>
                </c:pt>
                <c:pt idx="121">
                  <c:v>44161.04166666666</c:v>
                </c:pt>
                <c:pt idx="122">
                  <c:v>44162.70833333334</c:v>
                </c:pt>
                <c:pt idx="123">
                  <c:v>44167.875</c:v>
                </c:pt>
                <c:pt idx="124">
                  <c:v>44168.70833333334</c:v>
                </c:pt>
                <c:pt idx="125">
                  <c:v>44168.83333333334</c:v>
                </c:pt>
                <c:pt idx="126">
                  <c:v>44175.83333333334</c:v>
                </c:pt>
                <c:pt idx="127">
                  <c:v>44179.70833333334</c:v>
                </c:pt>
                <c:pt idx="128">
                  <c:v>44180.625</c:v>
                </c:pt>
                <c:pt idx="129">
                  <c:v>44180.66666666666</c:v>
                </c:pt>
                <c:pt idx="130">
                  <c:v>44181.58333333334</c:v>
                </c:pt>
                <c:pt idx="131">
                  <c:v>44183.83333333334</c:v>
                </c:pt>
                <c:pt idx="132">
                  <c:v>44187</c:v>
                </c:pt>
                <c:pt idx="133">
                  <c:v>44187.83333333334</c:v>
                </c:pt>
                <c:pt idx="134">
                  <c:v>44188.79166666666</c:v>
                </c:pt>
                <c:pt idx="135">
                  <c:v>44189.5</c:v>
                </c:pt>
                <c:pt idx="136">
                  <c:v>44189.75</c:v>
                </c:pt>
                <c:pt idx="137">
                  <c:v>44194.29166666666</c:v>
                </c:pt>
                <c:pt idx="138">
                  <c:v>44195.75</c:v>
                </c:pt>
                <c:pt idx="139">
                  <c:v>44196.41666666666</c:v>
                </c:pt>
                <c:pt idx="140">
                  <c:v>44200.58333333334</c:v>
                </c:pt>
                <c:pt idx="141">
                  <c:v>44200.83333333334</c:v>
                </c:pt>
                <c:pt idx="142">
                  <c:v>44201.875</c:v>
                </c:pt>
                <c:pt idx="143">
                  <c:v>44202.20833333334</c:v>
                </c:pt>
                <c:pt idx="144">
                  <c:v>44202.33333333334</c:v>
                </c:pt>
                <c:pt idx="145">
                  <c:v>44204.79166666666</c:v>
                </c:pt>
                <c:pt idx="146">
                  <c:v>44208.04166666666</c:v>
                </c:pt>
                <c:pt idx="147">
                  <c:v>44208.5</c:v>
                </c:pt>
                <c:pt idx="148">
                  <c:v>44208.95833333334</c:v>
                </c:pt>
                <c:pt idx="149">
                  <c:v>44209.08333333334</c:v>
                </c:pt>
                <c:pt idx="150">
                  <c:v>44209.625</c:v>
                </c:pt>
                <c:pt idx="151">
                  <c:v>44209.66666666666</c:v>
                </c:pt>
                <c:pt idx="152">
                  <c:v>44211.16666666666</c:v>
                </c:pt>
                <c:pt idx="153">
                  <c:v>44211.45833333334</c:v>
                </c:pt>
                <c:pt idx="154">
                  <c:v>44215.41666666666</c:v>
                </c:pt>
                <c:pt idx="155">
                  <c:v>44217.04166666666</c:v>
                </c:pt>
                <c:pt idx="156">
                  <c:v>44218.58333333334</c:v>
                </c:pt>
                <c:pt idx="157">
                  <c:v>44223.5</c:v>
                </c:pt>
              </c:numCache>
            </c:numRef>
          </c:cat>
          <c:val>
            <c:numRef>
              <c:f>'EUR_CHF'!$J$2:$J$159</c:f>
              <c:numCache>
                <c:formatCode>General</c:formatCode>
                <c:ptCount val="158"/>
                <c:pt idx="0">
                  <c:v>-22.90000000000125</c:v>
                </c:pt>
                <c:pt idx="1">
                  <c:v>-8.400000000001739</c:v>
                </c:pt>
                <c:pt idx="2">
                  <c:v>-17.40000000000297</c:v>
                </c:pt>
                <c:pt idx="3">
                  <c:v>37.89999999999516</c:v>
                </c:pt>
                <c:pt idx="4">
                  <c:v>43.39999999999344</c:v>
                </c:pt>
                <c:pt idx="5">
                  <c:v>36.5999999999933</c:v>
                </c:pt>
                <c:pt idx="6">
                  <c:v>44.99999999999504</c:v>
                </c:pt>
                <c:pt idx="7">
                  <c:v>64.39999999999557</c:v>
                </c:pt>
                <c:pt idx="8">
                  <c:v>49.69999999999474</c:v>
                </c:pt>
                <c:pt idx="9">
                  <c:v>38.1999999999949</c:v>
                </c:pt>
                <c:pt idx="10">
                  <c:v>10.19999999999576</c:v>
                </c:pt>
                <c:pt idx="11">
                  <c:v>7.199999999996095</c:v>
                </c:pt>
                <c:pt idx="12">
                  <c:v>4.69999999999526</c:v>
                </c:pt>
                <c:pt idx="13">
                  <c:v>-7.800000000004474</c:v>
                </c:pt>
                <c:pt idx="14">
                  <c:v>-37.2000000000039</c:v>
                </c:pt>
                <c:pt idx="15">
                  <c:v>-66.00000000000384</c:v>
                </c:pt>
                <c:pt idx="16">
                  <c:v>-3.400000000002294</c:v>
                </c:pt>
                <c:pt idx="17">
                  <c:v>-21.70000000000228</c:v>
                </c:pt>
                <c:pt idx="18">
                  <c:v>20.99999999999768</c:v>
                </c:pt>
                <c:pt idx="19">
                  <c:v>34.59999999999796</c:v>
                </c:pt>
                <c:pt idx="20">
                  <c:v>27.09999999999768</c:v>
                </c:pt>
                <c:pt idx="21">
                  <c:v>31.79999999999738</c:v>
                </c:pt>
                <c:pt idx="22">
                  <c:v>52.39999999999689</c:v>
                </c:pt>
                <c:pt idx="23">
                  <c:v>59.79999999999652</c:v>
                </c:pt>
                <c:pt idx="24">
                  <c:v>53.79999999999497</c:v>
                </c:pt>
                <c:pt idx="25">
                  <c:v>56.39999999999424</c:v>
                </c:pt>
                <c:pt idx="26">
                  <c:v>73.79999999999498</c:v>
                </c:pt>
                <c:pt idx="27">
                  <c:v>76.29999999999582</c:v>
                </c:pt>
                <c:pt idx="28">
                  <c:v>65.59999999999678</c:v>
                </c:pt>
                <c:pt idx="29">
                  <c:v>30.59999999999842</c:v>
                </c:pt>
                <c:pt idx="30">
                  <c:v>14.89999999999992</c:v>
                </c:pt>
                <c:pt idx="31">
                  <c:v>-14.60000000000016</c:v>
                </c:pt>
                <c:pt idx="32">
                  <c:v>-39.40000000000053</c:v>
                </c:pt>
                <c:pt idx="33">
                  <c:v>-41.80000000000071</c:v>
                </c:pt>
                <c:pt idx="34">
                  <c:v>-31.2000000000001</c:v>
                </c:pt>
                <c:pt idx="35">
                  <c:v>-31.99999999999868</c:v>
                </c:pt>
                <c:pt idx="36">
                  <c:v>-54.99999999999837</c:v>
                </c:pt>
                <c:pt idx="37">
                  <c:v>-42.39999999999797</c:v>
                </c:pt>
                <c:pt idx="38">
                  <c:v>-37.39999999999853</c:v>
                </c:pt>
                <c:pt idx="39">
                  <c:v>-49.29999999999878</c:v>
                </c:pt>
                <c:pt idx="40">
                  <c:v>-68.99999999999905</c:v>
                </c:pt>
                <c:pt idx="41">
                  <c:v>-102.4000000000003</c:v>
                </c:pt>
                <c:pt idx="42">
                  <c:v>-126.8000000000002</c:v>
                </c:pt>
                <c:pt idx="43">
                  <c:v>-140.2999999999999</c:v>
                </c:pt>
                <c:pt idx="44">
                  <c:v>-144.1999999999988</c:v>
                </c:pt>
                <c:pt idx="45">
                  <c:v>-148.6999999999971</c:v>
                </c:pt>
                <c:pt idx="46">
                  <c:v>-141.9999999999955</c:v>
                </c:pt>
                <c:pt idx="47">
                  <c:v>-121.3999999999937</c:v>
                </c:pt>
                <c:pt idx="48">
                  <c:v>-125.3999999999933</c:v>
                </c:pt>
                <c:pt idx="49">
                  <c:v>-119.7999999999943</c:v>
                </c:pt>
                <c:pt idx="50">
                  <c:v>-113.3999999999946</c:v>
                </c:pt>
                <c:pt idx="51">
                  <c:v>-106.3999999999932</c:v>
                </c:pt>
                <c:pt idx="52">
                  <c:v>-106.0999999999912</c:v>
                </c:pt>
                <c:pt idx="53">
                  <c:v>-103.5999999999903</c:v>
                </c:pt>
                <c:pt idx="54">
                  <c:v>-97.79999999999009</c:v>
                </c:pt>
                <c:pt idx="55">
                  <c:v>-84.7999999999893</c:v>
                </c:pt>
                <c:pt idx="56">
                  <c:v>-72.09999999998826</c:v>
                </c:pt>
                <c:pt idx="57">
                  <c:v>-76.79999999998796</c:v>
                </c:pt>
                <c:pt idx="58">
                  <c:v>-46.0999999999889</c:v>
                </c:pt>
                <c:pt idx="59">
                  <c:v>-60.49999999998997</c:v>
                </c:pt>
                <c:pt idx="60">
                  <c:v>-49.59999999998962</c:v>
                </c:pt>
                <c:pt idx="61">
                  <c:v>-16.19999999998841</c:v>
                </c:pt>
                <c:pt idx="62">
                  <c:v>-32.49999999998862</c:v>
                </c:pt>
                <c:pt idx="63">
                  <c:v>-39.79999999998981</c:v>
                </c:pt>
                <c:pt idx="64">
                  <c:v>-40.39999999999152</c:v>
                </c:pt>
                <c:pt idx="65">
                  <c:v>-48.39999999999286</c:v>
                </c:pt>
                <c:pt idx="66">
                  <c:v>-60.19999999999244</c:v>
                </c:pt>
                <c:pt idx="67">
                  <c:v>-61.79999999999183</c:v>
                </c:pt>
                <c:pt idx="68">
                  <c:v>-66.59999999999218</c:v>
                </c:pt>
                <c:pt idx="69">
                  <c:v>-82.19999999999223</c:v>
                </c:pt>
                <c:pt idx="70">
                  <c:v>-94.89999999999105</c:v>
                </c:pt>
                <c:pt idx="71">
                  <c:v>-94.29999999998934</c:v>
                </c:pt>
                <c:pt idx="72">
                  <c:v>-50.19999999998909</c:v>
                </c:pt>
                <c:pt idx="73">
                  <c:v>-54.79999999999036</c:v>
                </c:pt>
                <c:pt idx="74">
                  <c:v>-59.99999999999112</c:v>
                </c:pt>
                <c:pt idx="75">
                  <c:v>-57.09999999999211</c:v>
                </c:pt>
                <c:pt idx="76">
                  <c:v>-72.99999999999413</c:v>
                </c:pt>
                <c:pt idx="77">
                  <c:v>-85.39999999999543</c:v>
                </c:pt>
                <c:pt idx="78">
                  <c:v>-84.59999999999462</c:v>
                </c:pt>
                <c:pt idx="79">
                  <c:v>-75.29999999999364</c:v>
                </c:pt>
                <c:pt idx="80">
                  <c:v>-70.19999999999354</c:v>
                </c:pt>
                <c:pt idx="81">
                  <c:v>-60.39999999999372</c:v>
                </c:pt>
                <c:pt idx="82">
                  <c:v>-61.89999999999467</c:v>
                </c:pt>
                <c:pt idx="83">
                  <c:v>-68.99999999999456</c:v>
                </c:pt>
                <c:pt idx="84">
                  <c:v>-75.09999999999455</c:v>
                </c:pt>
                <c:pt idx="85">
                  <c:v>-80.19999999999466</c:v>
                </c:pt>
                <c:pt idx="86">
                  <c:v>-79.59999999999516</c:v>
                </c:pt>
                <c:pt idx="87">
                  <c:v>-83.39999999999563</c:v>
                </c:pt>
                <c:pt idx="88">
                  <c:v>-86.19999999999399</c:v>
                </c:pt>
                <c:pt idx="89">
                  <c:v>-38.99999999999342</c:v>
                </c:pt>
                <c:pt idx="90">
                  <c:v>-51.99999999999421</c:v>
                </c:pt>
                <c:pt idx="91">
                  <c:v>-41.49999999999426</c:v>
                </c:pt>
                <c:pt idx="92">
                  <c:v>-49.49999999999338</c:v>
                </c:pt>
                <c:pt idx="93">
                  <c:v>-62.79999999999391</c:v>
                </c:pt>
                <c:pt idx="94">
                  <c:v>-64.59999999999461</c:v>
                </c:pt>
                <c:pt idx="95">
                  <c:v>-52.49999999999527</c:v>
                </c:pt>
                <c:pt idx="96">
                  <c:v>-38.99999999999565</c:v>
                </c:pt>
                <c:pt idx="97">
                  <c:v>-36.39999999999417</c:v>
                </c:pt>
                <c:pt idx="98">
                  <c:v>-53.79999999999269</c:v>
                </c:pt>
                <c:pt idx="99">
                  <c:v>-48.0999999999931</c:v>
                </c:pt>
                <c:pt idx="100">
                  <c:v>-65.29999999999475</c:v>
                </c:pt>
                <c:pt idx="101">
                  <c:v>-83.79999999999605</c:v>
                </c:pt>
                <c:pt idx="102">
                  <c:v>-117.5999999999976</c:v>
                </c:pt>
                <c:pt idx="103">
                  <c:v>-147.1999999999984</c:v>
                </c:pt>
                <c:pt idx="104">
                  <c:v>-147.9999999999992</c:v>
                </c:pt>
                <c:pt idx="105">
                  <c:v>-147.9999999999992</c:v>
                </c:pt>
                <c:pt idx="106">
                  <c:v>-43.59999999999916</c:v>
                </c:pt>
                <c:pt idx="107">
                  <c:v>-44.59999999999904</c:v>
                </c:pt>
                <c:pt idx="108">
                  <c:v>-43.59999999999916</c:v>
                </c:pt>
                <c:pt idx="109">
                  <c:v>-45.39999999999985</c:v>
                </c:pt>
                <c:pt idx="110">
                  <c:v>-39.40000000000051</c:v>
                </c:pt>
                <c:pt idx="111">
                  <c:v>-43.20000000000098</c:v>
                </c:pt>
                <c:pt idx="112">
                  <c:v>-58.29999999999998</c:v>
                </c:pt>
                <c:pt idx="113">
                  <c:v>-59.29999999999987</c:v>
                </c:pt>
                <c:pt idx="114">
                  <c:v>-57.00000000000034</c:v>
                </c:pt>
                <c:pt idx="115">
                  <c:v>-69.00000000000124</c:v>
                </c:pt>
                <c:pt idx="116">
                  <c:v>-75.80000000000138</c:v>
                </c:pt>
                <c:pt idx="117">
                  <c:v>-87.09999999999991</c:v>
                </c:pt>
                <c:pt idx="118">
                  <c:v>-91.99999999999871</c:v>
                </c:pt>
                <c:pt idx="119">
                  <c:v>-117.5999999999977</c:v>
                </c:pt>
                <c:pt idx="120">
                  <c:v>-132.0999999999972</c:v>
                </c:pt>
                <c:pt idx="121">
                  <c:v>-130.0999999999974</c:v>
                </c:pt>
                <c:pt idx="122">
                  <c:v>-110.5999999999984</c:v>
                </c:pt>
                <c:pt idx="123">
                  <c:v>-97.39999999999857</c:v>
                </c:pt>
                <c:pt idx="124">
                  <c:v>-101.899999999997</c:v>
                </c:pt>
                <c:pt idx="125">
                  <c:v>-48.5999999999964</c:v>
                </c:pt>
                <c:pt idx="126">
                  <c:v>-45.19999999999633</c:v>
                </c:pt>
                <c:pt idx="127">
                  <c:v>-43.59999999999695</c:v>
                </c:pt>
                <c:pt idx="128">
                  <c:v>-43.39999999999786</c:v>
                </c:pt>
                <c:pt idx="129">
                  <c:v>-60.39999999999821</c:v>
                </c:pt>
                <c:pt idx="130">
                  <c:v>-22.49999999999861</c:v>
                </c:pt>
                <c:pt idx="131">
                  <c:v>-32.39999999999907</c:v>
                </c:pt>
                <c:pt idx="132">
                  <c:v>-49.79999999999981</c:v>
                </c:pt>
                <c:pt idx="133">
                  <c:v>-57.00000000000036</c:v>
                </c:pt>
                <c:pt idx="134">
                  <c:v>-34.30000000000041</c:v>
                </c:pt>
                <c:pt idx="135">
                  <c:v>-42.80000000000058</c:v>
                </c:pt>
                <c:pt idx="136">
                  <c:v>-50.00000000000112</c:v>
                </c:pt>
                <c:pt idx="137">
                  <c:v>-46.70000000000171</c:v>
                </c:pt>
                <c:pt idx="138">
                  <c:v>-74.20000000000201</c:v>
                </c:pt>
                <c:pt idx="139">
                  <c:v>-77.90000000000182</c:v>
                </c:pt>
                <c:pt idx="140">
                  <c:v>-108.3000000000011</c:v>
                </c:pt>
                <c:pt idx="141">
                  <c:v>-117.4000000000008</c:v>
                </c:pt>
                <c:pt idx="142">
                  <c:v>-116.2000000000018</c:v>
                </c:pt>
                <c:pt idx="143">
                  <c:v>-124.0000000000019</c:v>
                </c:pt>
                <c:pt idx="144">
                  <c:v>-108.0000000000014</c:v>
                </c:pt>
                <c:pt idx="145">
                  <c:v>-103.7000000000021</c:v>
                </c:pt>
                <c:pt idx="146">
                  <c:v>-110.2000000000025</c:v>
                </c:pt>
                <c:pt idx="147">
                  <c:v>-113.2000000000022</c:v>
                </c:pt>
                <c:pt idx="148">
                  <c:v>-113.6000000000026</c:v>
                </c:pt>
                <c:pt idx="149">
                  <c:v>-89.10000000000417</c:v>
                </c:pt>
                <c:pt idx="150">
                  <c:v>-93.0000000000053</c:v>
                </c:pt>
                <c:pt idx="151">
                  <c:v>-97.20000000000617</c:v>
                </c:pt>
                <c:pt idx="152">
                  <c:v>-130.6000000000074</c:v>
                </c:pt>
                <c:pt idx="153">
                  <c:v>-129.4000000000084</c:v>
                </c:pt>
                <c:pt idx="154">
                  <c:v>-112.0000000000076</c:v>
                </c:pt>
                <c:pt idx="155">
                  <c:v>-108.8000000000067</c:v>
                </c:pt>
                <c:pt idx="156">
                  <c:v>-120.4000000000072</c:v>
                </c:pt>
                <c:pt idx="157">
                  <c:v>-128.6000000000076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EUR_GBP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'EUR_GBP'!$I$2:$I$543</c:f>
              <c:numCache>
                <c:formatCode>General</c:formatCode>
                <c:ptCount val="542"/>
                <c:pt idx="0">
                  <c:v>43991.70833333334</c:v>
                </c:pt>
                <c:pt idx="1">
                  <c:v>43991.91666666666</c:v>
                </c:pt>
                <c:pt idx="2">
                  <c:v>43992.125</c:v>
                </c:pt>
                <c:pt idx="3">
                  <c:v>43992.375</c:v>
                </c:pt>
                <c:pt idx="4">
                  <c:v>43992.58333333334</c:v>
                </c:pt>
                <c:pt idx="5">
                  <c:v>43992.66666666666</c:v>
                </c:pt>
                <c:pt idx="6">
                  <c:v>43992.70833333334</c:v>
                </c:pt>
                <c:pt idx="7">
                  <c:v>43992.75</c:v>
                </c:pt>
                <c:pt idx="8">
                  <c:v>43993.79166666666</c:v>
                </c:pt>
                <c:pt idx="9">
                  <c:v>43994</c:v>
                </c:pt>
                <c:pt idx="10">
                  <c:v>43994.29166666666</c:v>
                </c:pt>
                <c:pt idx="11">
                  <c:v>43994.58333333334</c:v>
                </c:pt>
                <c:pt idx="12">
                  <c:v>43996.91666666666</c:v>
                </c:pt>
                <c:pt idx="13">
                  <c:v>43997</c:v>
                </c:pt>
                <c:pt idx="14">
                  <c:v>43997.375</c:v>
                </c:pt>
                <c:pt idx="15">
                  <c:v>43997.66666666666</c:v>
                </c:pt>
                <c:pt idx="16">
                  <c:v>43997.91666666666</c:v>
                </c:pt>
                <c:pt idx="17">
                  <c:v>43998.33333333334</c:v>
                </c:pt>
                <c:pt idx="18">
                  <c:v>43998.45833333334</c:v>
                </c:pt>
                <c:pt idx="19">
                  <c:v>43998.66666666666</c:v>
                </c:pt>
                <c:pt idx="20">
                  <c:v>43999.33333333334</c:v>
                </c:pt>
                <c:pt idx="21">
                  <c:v>43999.66666666666</c:v>
                </c:pt>
                <c:pt idx="22">
                  <c:v>44000.79166666666</c:v>
                </c:pt>
                <c:pt idx="23">
                  <c:v>44001</c:v>
                </c:pt>
                <c:pt idx="24">
                  <c:v>44001.20833333334</c:v>
                </c:pt>
                <c:pt idx="25">
                  <c:v>44001.375</c:v>
                </c:pt>
                <c:pt idx="26">
                  <c:v>44001.70833333334</c:v>
                </c:pt>
                <c:pt idx="27">
                  <c:v>44001.83333333334</c:v>
                </c:pt>
                <c:pt idx="28">
                  <c:v>44003.91666666666</c:v>
                </c:pt>
                <c:pt idx="29">
                  <c:v>44003.95833333334</c:v>
                </c:pt>
                <c:pt idx="30">
                  <c:v>44004.08333333334</c:v>
                </c:pt>
                <c:pt idx="31">
                  <c:v>44004.45833333334</c:v>
                </c:pt>
                <c:pt idx="32">
                  <c:v>44004.66666666666</c:v>
                </c:pt>
                <c:pt idx="33">
                  <c:v>44005.125</c:v>
                </c:pt>
                <c:pt idx="34">
                  <c:v>44005.625</c:v>
                </c:pt>
                <c:pt idx="35">
                  <c:v>44005.95833333334</c:v>
                </c:pt>
                <c:pt idx="36">
                  <c:v>44006.04166666666</c:v>
                </c:pt>
                <c:pt idx="37">
                  <c:v>44006.08333333334</c:v>
                </c:pt>
                <c:pt idx="38">
                  <c:v>44006.375</c:v>
                </c:pt>
                <c:pt idx="39">
                  <c:v>44006.625</c:v>
                </c:pt>
                <c:pt idx="40">
                  <c:v>44006.875</c:v>
                </c:pt>
                <c:pt idx="41">
                  <c:v>44007.04166666666</c:v>
                </c:pt>
                <c:pt idx="42">
                  <c:v>44007.125</c:v>
                </c:pt>
                <c:pt idx="43">
                  <c:v>44007.58333333334</c:v>
                </c:pt>
                <c:pt idx="44">
                  <c:v>44007.83333333334</c:v>
                </c:pt>
                <c:pt idx="45">
                  <c:v>44008.08333333334</c:v>
                </c:pt>
                <c:pt idx="46">
                  <c:v>44008.20833333334</c:v>
                </c:pt>
                <c:pt idx="47">
                  <c:v>44008.29166666666</c:v>
                </c:pt>
                <c:pt idx="48">
                  <c:v>44010.95833333334</c:v>
                </c:pt>
                <c:pt idx="49">
                  <c:v>44011.25</c:v>
                </c:pt>
                <c:pt idx="50">
                  <c:v>44011.66666666666</c:v>
                </c:pt>
                <c:pt idx="51">
                  <c:v>44012.20833333334</c:v>
                </c:pt>
                <c:pt idx="52">
                  <c:v>44012.29166666666</c:v>
                </c:pt>
                <c:pt idx="53">
                  <c:v>44012.375</c:v>
                </c:pt>
                <c:pt idx="54">
                  <c:v>44012.41666666666</c:v>
                </c:pt>
                <c:pt idx="55">
                  <c:v>44012.45833333334</c:v>
                </c:pt>
                <c:pt idx="56">
                  <c:v>44013.04166666666</c:v>
                </c:pt>
                <c:pt idx="57">
                  <c:v>44013.33333333334</c:v>
                </c:pt>
                <c:pt idx="58">
                  <c:v>44013.95833333334</c:v>
                </c:pt>
                <c:pt idx="59">
                  <c:v>44014.16666666666</c:v>
                </c:pt>
                <c:pt idx="60">
                  <c:v>44014.33333333334</c:v>
                </c:pt>
                <c:pt idx="61">
                  <c:v>44014.45833333334</c:v>
                </c:pt>
                <c:pt idx="62">
                  <c:v>44014.79166666666</c:v>
                </c:pt>
                <c:pt idx="63">
                  <c:v>44015.25</c:v>
                </c:pt>
                <c:pt idx="64">
                  <c:v>44015.41666666666</c:v>
                </c:pt>
                <c:pt idx="65">
                  <c:v>44015.58333333334</c:v>
                </c:pt>
                <c:pt idx="66">
                  <c:v>44015.625</c:v>
                </c:pt>
                <c:pt idx="67">
                  <c:v>44015.75</c:v>
                </c:pt>
                <c:pt idx="68">
                  <c:v>44017.95833333334</c:v>
                </c:pt>
                <c:pt idx="69">
                  <c:v>44018.79166666666</c:v>
                </c:pt>
                <c:pt idx="70">
                  <c:v>44019</c:v>
                </c:pt>
                <c:pt idx="71">
                  <c:v>44019.08333333334</c:v>
                </c:pt>
                <c:pt idx="72">
                  <c:v>44019.83333333334</c:v>
                </c:pt>
                <c:pt idx="73">
                  <c:v>44019.91666666666</c:v>
                </c:pt>
                <c:pt idx="74">
                  <c:v>44020.29166666666</c:v>
                </c:pt>
                <c:pt idx="75">
                  <c:v>44020.58333333334</c:v>
                </c:pt>
                <c:pt idx="76">
                  <c:v>44021</c:v>
                </c:pt>
                <c:pt idx="77">
                  <c:v>44021.29166666666</c:v>
                </c:pt>
                <c:pt idx="78">
                  <c:v>44021.95833333334</c:v>
                </c:pt>
                <c:pt idx="79">
                  <c:v>44022.5</c:v>
                </c:pt>
                <c:pt idx="80">
                  <c:v>44022.79166666666</c:v>
                </c:pt>
                <c:pt idx="81">
                  <c:v>44025.125</c:v>
                </c:pt>
                <c:pt idx="82">
                  <c:v>44025.29166666666</c:v>
                </c:pt>
                <c:pt idx="83">
                  <c:v>44026.16666666666</c:v>
                </c:pt>
                <c:pt idx="84">
                  <c:v>44026.29166666666</c:v>
                </c:pt>
                <c:pt idx="85">
                  <c:v>44026.75</c:v>
                </c:pt>
                <c:pt idx="86">
                  <c:v>44026.95833333334</c:v>
                </c:pt>
                <c:pt idx="87">
                  <c:v>44027.04166666666</c:v>
                </c:pt>
                <c:pt idx="88">
                  <c:v>44027.375</c:v>
                </c:pt>
                <c:pt idx="89">
                  <c:v>44027.45833333334</c:v>
                </c:pt>
                <c:pt idx="90">
                  <c:v>44027.66666666666</c:v>
                </c:pt>
                <c:pt idx="91">
                  <c:v>44028.58333333334</c:v>
                </c:pt>
                <c:pt idx="92">
                  <c:v>44028.875</c:v>
                </c:pt>
                <c:pt idx="93">
                  <c:v>44029</c:v>
                </c:pt>
                <c:pt idx="94">
                  <c:v>44029.25</c:v>
                </c:pt>
                <c:pt idx="95">
                  <c:v>44029.70833333334</c:v>
                </c:pt>
                <c:pt idx="96">
                  <c:v>44032.04166666666</c:v>
                </c:pt>
                <c:pt idx="97">
                  <c:v>44032.33333333334</c:v>
                </c:pt>
                <c:pt idx="98">
                  <c:v>44032.91666666666</c:v>
                </c:pt>
                <c:pt idx="99">
                  <c:v>44033.125</c:v>
                </c:pt>
                <c:pt idx="100">
                  <c:v>44033.625</c:v>
                </c:pt>
                <c:pt idx="101">
                  <c:v>44034.625</c:v>
                </c:pt>
                <c:pt idx="102">
                  <c:v>44034.95833333334</c:v>
                </c:pt>
                <c:pt idx="103">
                  <c:v>44035.58333333334</c:v>
                </c:pt>
                <c:pt idx="104">
                  <c:v>44035.75</c:v>
                </c:pt>
                <c:pt idx="105">
                  <c:v>44035.83333333334</c:v>
                </c:pt>
                <c:pt idx="106">
                  <c:v>44036.04166666666</c:v>
                </c:pt>
                <c:pt idx="107">
                  <c:v>44036.41666666666</c:v>
                </c:pt>
                <c:pt idx="108">
                  <c:v>44036.75</c:v>
                </c:pt>
                <c:pt idx="109">
                  <c:v>44039.375</c:v>
                </c:pt>
                <c:pt idx="110">
                  <c:v>44039.54166666666</c:v>
                </c:pt>
                <c:pt idx="111">
                  <c:v>44039.75</c:v>
                </c:pt>
                <c:pt idx="112">
                  <c:v>44040</c:v>
                </c:pt>
                <c:pt idx="113">
                  <c:v>44040.16666666666</c:v>
                </c:pt>
                <c:pt idx="114">
                  <c:v>44040.91666666666</c:v>
                </c:pt>
                <c:pt idx="115">
                  <c:v>44041.33333333334</c:v>
                </c:pt>
                <c:pt idx="116">
                  <c:v>44041.625</c:v>
                </c:pt>
                <c:pt idx="117">
                  <c:v>44041.875</c:v>
                </c:pt>
                <c:pt idx="118">
                  <c:v>44042</c:v>
                </c:pt>
                <c:pt idx="119">
                  <c:v>44042.08333333334</c:v>
                </c:pt>
                <c:pt idx="120">
                  <c:v>44042.25</c:v>
                </c:pt>
                <c:pt idx="121">
                  <c:v>44042.29166666666</c:v>
                </c:pt>
                <c:pt idx="122">
                  <c:v>44042.625</c:v>
                </c:pt>
                <c:pt idx="123">
                  <c:v>44043.33333333334</c:v>
                </c:pt>
                <c:pt idx="124">
                  <c:v>44045.91666666666</c:v>
                </c:pt>
                <c:pt idx="125">
                  <c:v>44046.04166666666</c:v>
                </c:pt>
                <c:pt idx="126">
                  <c:v>44046.25</c:v>
                </c:pt>
                <c:pt idx="127">
                  <c:v>44046.70833333334</c:v>
                </c:pt>
                <c:pt idx="128">
                  <c:v>44047.125</c:v>
                </c:pt>
                <c:pt idx="129">
                  <c:v>44047.58333333334</c:v>
                </c:pt>
                <c:pt idx="130">
                  <c:v>44047.79166666666</c:v>
                </c:pt>
                <c:pt idx="131">
                  <c:v>44048.04166666666</c:v>
                </c:pt>
                <c:pt idx="132">
                  <c:v>44048.08333333334</c:v>
                </c:pt>
                <c:pt idx="133">
                  <c:v>44048.16666666666</c:v>
                </c:pt>
                <c:pt idx="134">
                  <c:v>44048.33333333334</c:v>
                </c:pt>
                <c:pt idx="135">
                  <c:v>44048.5</c:v>
                </c:pt>
                <c:pt idx="136">
                  <c:v>44048.58333333334</c:v>
                </c:pt>
                <c:pt idx="137">
                  <c:v>44048.83333333334</c:v>
                </c:pt>
                <c:pt idx="138">
                  <c:v>44048.95833333334</c:v>
                </c:pt>
                <c:pt idx="139">
                  <c:v>44049.04166666666</c:v>
                </c:pt>
                <c:pt idx="140">
                  <c:v>44049.58333333334</c:v>
                </c:pt>
                <c:pt idx="141">
                  <c:v>44050.08333333334</c:v>
                </c:pt>
                <c:pt idx="142">
                  <c:v>44050.33333333334</c:v>
                </c:pt>
                <c:pt idx="143">
                  <c:v>44050.58333333334</c:v>
                </c:pt>
                <c:pt idx="144">
                  <c:v>44052.91666666666</c:v>
                </c:pt>
                <c:pt idx="145">
                  <c:v>44053</c:v>
                </c:pt>
                <c:pt idx="146">
                  <c:v>44053.54166666666</c:v>
                </c:pt>
                <c:pt idx="147">
                  <c:v>44053.58333333334</c:v>
                </c:pt>
                <c:pt idx="148">
                  <c:v>44054.20833333334</c:v>
                </c:pt>
                <c:pt idx="149">
                  <c:v>44054.58333333334</c:v>
                </c:pt>
                <c:pt idx="150">
                  <c:v>44054.70833333334</c:v>
                </c:pt>
                <c:pt idx="151">
                  <c:v>44055.04166666666</c:v>
                </c:pt>
                <c:pt idx="152">
                  <c:v>44055.125</c:v>
                </c:pt>
                <c:pt idx="153">
                  <c:v>44055.95833333334</c:v>
                </c:pt>
                <c:pt idx="154">
                  <c:v>44056.125</c:v>
                </c:pt>
                <c:pt idx="155">
                  <c:v>44056.20833333334</c:v>
                </c:pt>
                <c:pt idx="156">
                  <c:v>44056.25</c:v>
                </c:pt>
                <c:pt idx="157">
                  <c:v>44056.5</c:v>
                </c:pt>
                <c:pt idx="158">
                  <c:v>44056.79166666666</c:v>
                </c:pt>
                <c:pt idx="159">
                  <c:v>44057</c:v>
                </c:pt>
                <c:pt idx="160">
                  <c:v>44057.08333333334</c:v>
                </c:pt>
                <c:pt idx="161">
                  <c:v>44057.29166666666</c:v>
                </c:pt>
                <c:pt idx="162">
                  <c:v>44057.66666666666</c:v>
                </c:pt>
                <c:pt idx="163">
                  <c:v>44059.95833333334</c:v>
                </c:pt>
                <c:pt idx="164">
                  <c:v>44060.08333333334</c:v>
                </c:pt>
                <c:pt idx="165">
                  <c:v>44060.33333333334</c:v>
                </c:pt>
                <c:pt idx="166">
                  <c:v>44060.5</c:v>
                </c:pt>
                <c:pt idx="167">
                  <c:v>44060.70833333334</c:v>
                </c:pt>
                <c:pt idx="168">
                  <c:v>44060.91666666666</c:v>
                </c:pt>
                <c:pt idx="169">
                  <c:v>44061.08333333334</c:v>
                </c:pt>
                <c:pt idx="170">
                  <c:v>44061.54166666666</c:v>
                </c:pt>
                <c:pt idx="171">
                  <c:v>44061.58333333334</c:v>
                </c:pt>
                <c:pt idx="172">
                  <c:v>44062.04166666666</c:v>
                </c:pt>
                <c:pt idx="173">
                  <c:v>44062.20833333334</c:v>
                </c:pt>
                <c:pt idx="174">
                  <c:v>44062.375</c:v>
                </c:pt>
                <c:pt idx="175">
                  <c:v>44062.66666666666</c:v>
                </c:pt>
                <c:pt idx="176">
                  <c:v>44062.79166666666</c:v>
                </c:pt>
                <c:pt idx="177">
                  <c:v>44063</c:v>
                </c:pt>
                <c:pt idx="178">
                  <c:v>44063.08333333334</c:v>
                </c:pt>
                <c:pt idx="179">
                  <c:v>44063.375</c:v>
                </c:pt>
                <c:pt idx="180">
                  <c:v>44064</c:v>
                </c:pt>
                <c:pt idx="181">
                  <c:v>44064.125</c:v>
                </c:pt>
                <c:pt idx="182">
                  <c:v>44064.45833333334</c:v>
                </c:pt>
                <c:pt idx="183">
                  <c:v>44067.16666666666</c:v>
                </c:pt>
                <c:pt idx="184">
                  <c:v>44067.33333333334</c:v>
                </c:pt>
                <c:pt idx="185">
                  <c:v>44067.79166666666</c:v>
                </c:pt>
                <c:pt idx="186">
                  <c:v>44068.29166666666</c:v>
                </c:pt>
                <c:pt idx="187">
                  <c:v>44068.45833333334</c:v>
                </c:pt>
                <c:pt idx="188">
                  <c:v>44068.70833333334</c:v>
                </c:pt>
                <c:pt idx="189">
                  <c:v>44068.75</c:v>
                </c:pt>
                <c:pt idx="190">
                  <c:v>44068.91666666666</c:v>
                </c:pt>
                <c:pt idx="191">
                  <c:v>44068.95833333334</c:v>
                </c:pt>
                <c:pt idx="192">
                  <c:v>44070</c:v>
                </c:pt>
                <c:pt idx="193">
                  <c:v>44070.25</c:v>
                </c:pt>
                <c:pt idx="194">
                  <c:v>44070.75</c:v>
                </c:pt>
                <c:pt idx="195">
                  <c:v>44071.08333333334</c:v>
                </c:pt>
                <c:pt idx="196">
                  <c:v>44071.25</c:v>
                </c:pt>
                <c:pt idx="197">
                  <c:v>44071.5</c:v>
                </c:pt>
                <c:pt idx="198">
                  <c:v>44073.91666666666</c:v>
                </c:pt>
                <c:pt idx="199">
                  <c:v>44074.16666666666</c:v>
                </c:pt>
                <c:pt idx="200">
                  <c:v>44074.25</c:v>
                </c:pt>
                <c:pt idx="201">
                  <c:v>44074.625</c:v>
                </c:pt>
                <c:pt idx="202">
                  <c:v>44074.91666666666</c:v>
                </c:pt>
                <c:pt idx="203">
                  <c:v>44075.29166666666</c:v>
                </c:pt>
                <c:pt idx="204">
                  <c:v>44075.66666666666</c:v>
                </c:pt>
                <c:pt idx="205">
                  <c:v>44075.79166666666</c:v>
                </c:pt>
                <c:pt idx="206">
                  <c:v>44076.20833333334</c:v>
                </c:pt>
                <c:pt idx="207">
                  <c:v>44076.375</c:v>
                </c:pt>
                <c:pt idx="208">
                  <c:v>44076.58333333334</c:v>
                </c:pt>
                <c:pt idx="209">
                  <c:v>44076.75</c:v>
                </c:pt>
                <c:pt idx="210">
                  <c:v>44077.25</c:v>
                </c:pt>
                <c:pt idx="211">
                  <c:v>44077.95833333334</c:v>
                </c:pt>
                <c:pt idx="212">
                  <c:v>44078.25</c:v>
                </c:pt>
                <c:pt idx="213">
                  <c:v>44078.29166666666</c:v>
                </c:pt>
                <c:pt idx="214">
                  <c:v>44078.5</c:v>
                </c:pt>
                <c:pt idx="215">
                  <c:v>44078.75</c:v>
                </c:pt>
                <c:pt idx="216">
                  <c:v>44080.95833333334</c:v>
                </c:pt>
                <c:pt idx="217">
                  <c:v>44081.66666666666</c:v>
                </c:pt>
                <c:pt idx="218">
                  <c:v>44081.91666666666</c:v>
                </c:pt>
                <c:pt idx="219">
                  <c:v>44083.625</c:v>
                </c:pt>
                <c:pt idx="220">
                  <c:v>44083.83333333334</c:v>
                </c:pt>
                <c:pt idx="221">
                  <c:v>44083.91666666666</c:v>
                </c:pt>
                <c:pt idx="222">
                  <c:v>44084</c:v>
                </c:pt>
                <c:pt idx="223">
                  <c:v>44084.29166666666</c:v>
                </c:pt>
                <c:pt idx="224">
                  <c:v>44084.45833333334</c:v>
                </c:pt>
                <c:pt idx="225">
                  <c:v>44084.875</c:v>
                </c:pt>
                <c:pt idx="226">
                  <c:v>44085.04166666666</c:v>
                </c:pt>
                <c:pt idx="227">
                  <c:v>44085.16666666666</c:v>
                </c:pt>
                <c:pt idx="228">
                  <c:v>44085.33333333334</c:v>
                </c:pt>
                <c:pt idx="229">
                  <c:v>44085.54166666666</c:v>
                </c:pt>
                <c:pt idx="230">
                  <c:v>44085.66666666666</c:v>
                </c:pt>
                <c:pt idx="231">
                  <c:v>44085.79166666666</c:v>
                </c:pt>
                <c:pt idx="232">
                  <c:v>44087.91666666666</c:v>
                </c:pt>
                <c:pt idx="233">
                  <c:v>44087.95833333334</c:v>
                </c:pt>
                <c:pt idx="234">
                  <c:v>44088.70833333334</c:v>
                </c:pt>
                <c:pt idx="235">
                  <c:v>44089.25</c:v>
                </c:pt>
                <c:pt idx="236">
                  <c:v>44090.25</c:v>
                </c:pt>
                <c:pt idx="237">
                  <c:v>44090.41666666666</c:v>
                </c:pt>
                <c:pt idx="238">
                  <c:v>44091.41666666666</c:v>
                </c:pt>
                <c:pt idx="239">
                  <c:v>44091.70833333334</c:v>
                </c:pt>
                <c:pt idx="240">
                  <c:v>44091.83333333334</c:v>
                </c:pt>
                <c:pt idx="241">
                  <c:v>44091.91666666666</c:v>
                </c:pt>
                <c:pt idx="242">
                  <c:v>44092.04166666666</c:v>
                </c:pt>
                <c:pt idx="243">
                  <c:v>44092.29166666666</c:v>
                </c:pt>
                <c:pt idx="244">
                  <c:v>44092.58333333334</c:v>
                </c:pt>
                <c:pt idx="245">
                  <c:v>44094.91666666666</c:v>
                </c:pt>
                <c:pt idx="246">
                  <c:v>44095.25</c:v>
                </c:pt>
                <c:pt idx="247">
                  <c:v>44095.5</c:v>
                </c:pt>
                <c:pt idx="248">
                  <c:v>44095.66666666666</c:v>
                </c:pt>
                <c:pt idx="249">
                  <c:v>44095.91666666666</c:v>
                </c:pt>
                <c:pt idx="250">
                  <c:v>44096.125</c:v>
                </c:pt>
                <c:pt idx="251">
                  <c:v>44096.16666666666</c:v>
                </c:pt>
                <c:pt idx="252">
                  <c:v>44096.25</c:v>
                </c:pt>
                <c:pt idx="253">
                  <c:v>44096.33333333334</c:v>
                </c:pt>
                <c:pt idx="254">
                  <c:v>44096.58333333334</c:v>
                </c:pt>
                <c:pt idx="255">
                  <c:v>44096.83333333334</c:v>
                </c:pt>
                <c:pt idx="256">
                  <c:v>44097.25</c:v>
                </c:pt>
                <c:pt idx="257">
                  <c:v>44097.5</c:v>
                </c:pt>
                <c:pt idx="258">
                  <c:v>44097.79166666666</c:v>
                </c:pt>
                <c:pt idx="259">
                  <c:v>44098</c:v>
                </c:pt>
                <c:pt idx="260">
                  <c:v>44098.33333333334</c:v>
                </c:pt>
                <c:pt idx="261">
                  <c:v>44098.625</c:v>
                </c:pt>
                <c:pt idx="262">
                  <c:v>44099</c:v>
                </c:pt>
                <c:pt idx="263">
                  <c:v>44099.45833333334</c:v>
                </c:pt>
                <c:pt idx="264">
                  <c:v>44099.58333333334</c:v>
                </c:pt>
                <c:pt idx="265">
                  <c:v>44099.625</c:v>
                </c:pt>
                <c:pt idx="266">
                  <c:v>44099.79166666666</c:v>
                </c:pt>
                <c:pt idx="267">
                  <c:v>44102.625</c:v>
                </c:pt>
                <c:pt idx="268">
                  <c:v>44102.95833333334</c:v>
                </c:pt>
                <c:pt idx="269">
                  <c:v>44103.125</c:v>
                </c:pt>
                <c:pt idx="270">
                  <c:v>44103.29166666666</c:v>
                </c:pt>
                <c:pt idx="271">
                  <c:v>44103.41666666666</c:v>
                </c:pt>
                <c:pt idx="272">
                  <c:v>44103.875</c:v>
                </c:pt>
                <c:pt idx="273">
                  <c:v>44103.91666666666</c:v>
                </c:pt>
                <c:pt idx="274">
                  <c:v>44103.95833333334</c:v>
                </c:pt>
                <c:pt idx="275">
                  <c:v>44104</c:v>
                </c:pt>
                <c:pt idx="276">
                  <c:v>44104.375</c:v>
                </c:pt>
                <c:pt idx="277">
                  <c:v>44104.83333333334</c:v>
                </c:pt>
                <c:pt idx="278">
                  <c:v>44104.91666666666</c:v>
                </c:pt>
                <c:pt idx="279">
                  <c:v>44105.16666666666</c:v>
                </c:pt>
                <c:pt idx="280">
                  <c:v>44105.54166666666</c:v>
                </c:pt>
                <c:pt idx="281">
                  <c:v>44105.66666666666</c:v>
                </c:pt>
                <c:pt idx="282">
                  <c:v>44105.83333333334</c:v>
                </c:pt>
                <c:pt idx="283">
                  <c:v>44105.875</c:v>
                </c:pt>
                <c:pt idx="284">
                  <c:v>44106.04166666666</c:v>
                </c:pt>
                <c:pt idx="285">
                  <c:v>44108.91666666666</c:v>
                </c:pt>
                <c:pt idx="286">
                  <c:v>44109.75</c:v>
                </c:pt>
                <c:pt idx="287">
                  <c:v>44110.08333333334</c:v>
                </c:pt>
                <c:pt idx="288">
                  <c:v>44110.25</c:v>
                </c:pt>
                <c:pt idx="289">
                  <c:v>44110.41666666666</c:v>
                </c:pt>
                <c:pt idx="290">
                  <c:v>44110.66666666666</c:v>
                </c:pt>
                <c:pt idx="291">
                  <c:v>44110.79166666666</c:v>
                </c:pt>
                <c:pt idx="292">
                  <c:v>44111.04166666666</c:v>
                </c:pt>
                <c:pt idx="293">
                  <c:v>44111.33333333334</c:v>
                </c:pt>
                <c:pt idx="294">
                  <c:v>44111.625</c:v>
                </c:pt>
                <c:pt idx="295">
                  <c:v>44112.45833333334</c:v>
                </c:pt>
                <c:pt idx="296">
                  <c:v>44112.58333333334</c:v>
                </c:pt>
                <c:pt idx="297">
                  <c:v>44112.83333333334</c:v>
                </c:pt>
                <c:pt idx="298">
                  <c:v>44113.04166666666</c:v>
                </c:pt>
                <c:pt idx="299">
                  <c:v>44113.29166666666</c:v>
                </c:pt>
                <c:pt idx="300">
                  <c:v>44113.58333333334</c:v>
                </c:pt>
                <c:pt idx="301">
                  <c:v>44116.08333333334</c:v>
                </c:pt>
                <c:pt idx="302">
                  <c:v>44116.20833333334</c:v>
                </c:pt>
                <c:pt idx="303">
                  <c:v>44116.41666666666</c:v>
                </c:pt>
                <c:pt idx="304">
                  <c:v>44116.5</c:v>
                </c:pt>
                <c:pt idx="305">
                  <c:v>44116.875</c:v>
                </c:pt>
                <c:pt idx="306">
                  <c:v>44117.16666666666</c:v>
                </c:pt>
                <c:pt idx="307">
                  <c:v>44117.5</c:v>
                </c:pt>
                <c:pt idx="308">
                  <c:v>44118.04166666666</c:v>
                </c:pt>
                <c:pt idx="309">
                  <c:v>44118.16666666666</c:v>
                </c:pt>
                <c:pt idx="310">
                  <c:v>44118.41666666666</c:v>
                </c:pt>
                <c:pt idx="311">
                  <c:v>44118.95833333334</c:v>
                </c:pt>
                <c:pt idx="312">
                  <c:v>44120.25</c:v>
                </c:pt>
                <c:pt idx="313">
                  <c:v>44120.5</c:v>
                </c:pt>
                <c:pt idx="314">
                  <c:v>44120.66666666666</c:v>
                </c:pt>
                <c:pt idx="315">
                  <c:v>44122.875</c:v>
                </c:pt>
                <c:pt idx="316">
                  <c:v>44123</c:v>
                </c:pt>
                <c:pt idx="317">
                  <c:v>44123.45833333334</c:v>
                </c:pt>
                <c:pt idx="318">
                  <c:v>44124.04166666666</c:v>
                </c:pt>
                <c:pt idx="319">
                  <c:v>44124.125</c:v>
                </c:pt>
                <c:pt idx="320">
                  <c:v>44124.91666666666</c:v>
                </c:pt>
                <c:pt idx="321">
                  <c:v>44125.91666666666</c:v>
                </c:pt>
                <c:pt idx="322">
                  <c:v>44126.08333333334</c:v>
                </c:pt>
                <c:pt idx="323">
                  <c:v>44126.25</c:v>
                </c:pt>
                <c:pt idx="324">
                  <c:v>44126.54166666666</c:v>
                </c:pt>
                <c:pt idx="325">
                  <c:v>44126.66666666666</c:v>
                </c:pt>
                <c:pt idx="326">
                  <c:v>44127</c:v>
                </c:pt>
                <c:pt idx="327">
                  <c:v>44127.20833333334</c:v>
                </c:pt>
                <c:pt idx="328">
                  <c:v>44129.91666666666</c:v>
                </c:pt>
                <c:pt idx="329">
                  <c:v>44130.16666666666</c:v>
                </c:pt>
                <c:pt idx="330">
                  <c:v>44130.375</c:v>
                </c:pt>
                <c:pt idx="331">
                  <c:v>44130.58333333334</c:v>
                </c:pt>
                <c:pt idx="332">
                  <c:v>44130.79166666666</c:v>
                </c:pt>
                <c:pt idx="333">
                  <c:v>44131</c:v>
                </c:pt>
                <c:pt idx="334">
                  <c:v>44131.125</c:v>
                </c:pt>
                <c:pt idx="335">
                  <c:v>44131.25</c:v>
                </c:pt>
                <c:pt idx="336">
                  <c:v>44131.41666666666</c:v>
                </c:pt>
                <c:pt idx="337">
                  <c:v>44131.58333333334</c:v>
                </c:pt>
                <c:pt idx="338">
                  <c:v>44131.66666666666</c:v>
                </c:pt>
                <c:pt idx="339">
                  <c:v>44132.375</c:v>
                </c:pt>
                <c:pt idx="340">
                  <c:v>44132.625</c:v>
                </c:pt>
                <c:pt idx="341">
                  <c:v>44132.875</c:v>
                </c:pt>
                <c:pt idx="342">
                  <c:v>44132.95833333334</c:v>
                </c:pt>
                <c:pt idx="343">
                  <c:v>44133.04166666666</c:v>
                </c:pt>
                <c:pt idx="344">
                  <c:v>44133.5</c:v>
                </c:pt>
                <c:pt idx="345">
                  <c:v>44133.70833333334</c:v>
                </c:pt>
                <c:pt idx="346">
                  <c:v>44133.95833333334</c:v>
                </c:pt>
                <c:pt idx="347">
                  <c:v>44134.375</c:v>
                </c:pt>
                <c:pt idx="348">
                  <c:v>44134.625</c:v>
                </c:pt>
                <c:pt idx="349">
                  <c:v>44134.75</c:v>
                </c:pt>
                <c:pt idx="350">
                  <c:v>44136.95833333334</c:v>
                </c:pt>
                <c:pt idx="351">
                  <c:v>44137.5</c:v>
                </c:pt>
                <c:pt idx="352">
                  <c:v>44137.70833333334</c:v>
                </c:pt>
                <c:pt idx="353">
                  <c:v>44137.95833333334</c:v>
                </c:pt>
                <c:pt idx="354">
                  <c:v>44138.16666666666</c:v>
                </c:pt>
                <c:pt idx="355">
                  <c:v>44138.375</c:v>
                </c:pt>
                <c:pt idx="356">
                  <c:v>44139.29166666666</c:v>
                </c:pt>
                <c:pt idx="357">
                  <c:v>44139.54166666666</c:v>
                </c:pt>
                <c:pt idx="358">
                  <c:v>44139.625</c:v>
                </c:pt>
                <c:pt idx="359">
                  <c:v>44140.29166666666</c:v>
                </c:pt>
                <c:pt idx="360">
                  <c:v>44140.54166666666</c:v>
                </c:pt>
                <c:pt idx="361">
                  <c:v>44140.66666666666</c:v>
                </c:pt>
                <c:pt idx="362">
                  <c:v>44141.125</c:v>
                </c:pt>
                <c:pt idx="363">
                  <c:v>44141.70833333334</c:v>
                </c:pt>
                <c:pt idx="364">
                  <c:v>44144.33333333334</c:v>
                </c:pt>
                <c:pt idx="365">
                  <c:v>44144.58333333334</c:v>
                </c:pt>
                <c:pt idx="366">
                  <c:v>44145.25</c:v>
                </c:pt>
                <c:pt idx="367">
                  <c:v>44145.33333333334</c:v>
                </c:pt>
                <c:pt idx="368">
                  <c:v>44145.625</c:v>
                </c:pt>
                <c:pt idx="369">
                  <c:v>44145.875</c:v>
                </c:pt>
                <c:pt idx="370">
                  <c:v>44146.08333333334</c:v>
                </c:pt>
                <c:pt idx="371">
                  <c:v>44146.29166666666</c:v>
                </c:pt>
                <c:pt idx="372">
                  <c:v>44146.625</c:v>
                </c:pt>
                <c:pt idx="373">
                  <c:v>44146.91666666666</c:v>
                </c:pt>
                <c:pt idx="374">
                  <c:v>44147.08333333334</c:v>
                </c:pt>
                <c:pt idx="375">
                  <c:v>44148.16666666666</c:v>
                </c:pt>
                <c:pt idx="376">
                  <c:v>44148.625</c:v>
                </c:pt>
                <c:pt idx="377">
                  <c:v>44148.75</c:v>
                </c:pt>
                <c:pt idx="378">
                  <c:v>44151.25</c:v>
                </c:pt>
                <c:pt idx="379">
                  <c:v>44151.54166666666</c:v>
                </c:pt>
                <c:pt idx="380">
                  <c:v>44151.75</c:v>
                </c:pt>
                <c:pt idx="381">
                  <c:v>44151.79166666666</c:v>
                </c:pt>
                <c:pt idx="382">
                  <c:v>44151.83333333334</c:v>
                </c:pt>
                <c:pt idx="383">
                  <c:v>44152</c:v>
                </c:pt>
                <c:pt idx="384">
                  <c:v>44152.33333333334</c:v>
                </c:pt>
                <c:pt idx="385">
                  <c:v>44152.45833333334</c:v>
                </c:pt>
                <c:pt idx="386">
                  <c:v>44152.75</c:v>
                </c:pt>
                <c:pt idx="387">
                  <c:v>44152.79166666666</c:v>
                </c:pt>
                <c:pt idx="388">
                  <c:v>44153.20833333334</c:v>
                </c:pt>
                <c:pt idx="389">
                  <c:v>44153.375</c:v>
                </c:pt>
                <c:pt idx="390">
                  <c:v>44153.83333333334</c:v>
                </c:pt>
                <c:pt idx="391">
                  <c:v>44154.41666666666</c:v>
                </c:pt>
                <c:pt idx="392">
                  <c:v>44154.625</c:v>
                </c:pt>
                <c:pt idx="393">
                  <c:v>44155.16666666666</c:v>
                </c:pt>
                <c:pt idx="394">
                  <c:v>44158.75</c:v>
                </c:pt>
                <c:pt idx="395">
                  <c:v>44158.875</c:v>
                </c:pt>
                <c:pt idx="396">
                  <c:v>44159.08333333334</c:v>
                </c:pt>
                <c:pt idx="397">
                  <c:v>44159.125</c:v>
                </c:pt>
                <c:pt idx="398">
                  <c:v>44159.16666666666</c:v>
                </c:pt>
                <c:pt idx="399">
                  <c:v>44159.29166666666</c:v>
                </c:pt>
                <c:pt idx="400">
                  <c:v>44159.45833333334</c:v>
                </c:pt>
                <c:pt idx="401">
                  <c:v>44159.70833333334</c:v>
                </c:pt>
                <c:pt idx="402">
                  <c:v>44159.875</c:v>
                </c:pt>
                <c:pt idx="403">
                  <c:v>44160.58333333334</c:v>
                </c:pt>
                <c:pt idx="404">
                  <c:v>44160.91666666666</c:v>
                </c:pt>
                <c:pt idx="405">
                  <c:v>44160.95833333334</c:v>
                </c:pt>
                <c:pt idx="406">
                  <c:v>44161.04166666666</c:v>
                </c:pt>
                <c:pt idx="407">
                  <c:v>44161.5</c:v>
                </c:pt>
                <c:pt idx="408">
                  <c:v>44161.54166666666</c:v>
                </c:pt>
                <c:pt idx="409">
                  <c:v>44161.79166666666</c:v>
                </c:pt>
                <c:pt idx="410">
                  <c:v>44162.08333333334</c:v>
                </c:pt>
                <c:pt idx="411">
                  <c:v>44162.16666666666</c:v>
                </c:pt>
                <c:pt idx="412">
                  <c:v>44162.29166666666</c:v>
                </c:pt>
                <c:pt idx="413">
                  <c:v>44164.95833333334</c:v>
                </c:pt>
                <c:pt idx="414">
                  <c:v>44165.375</c:v>
                </c:pt>
                <c:pt idx="415">
                  <c:v>44165.58333333334</c:v>
                </c:pt>
                <c:pt idx="416">
                  <c:v>44166.08333333334</c:v>
                </c:pt>
                <c:pt idx="417">
                  <c:v>44166.20833333334</c:v>
                </c:pt>
                <c:pt idx="418">
                  <c:v>44166.375</c:v>
                </c:pt>
                <c:pt idx="419">
                  <c:v>44166.79166666666</c:v>
                </c:pt>
                <c:pt idx="420">
                  <c:v>44166.91666666666</c:v>
                </c:pt>
                <c:pt idx="421">
                  <c:v>44167.79166666666</c:v>
                </c:pt>
                <c:pt idx="422">
                  <c:v>44167.91666666666</c:v>
                </c:pt>
                <c:pt idx="423">
                  <c:v>44168.16666666666</c:v>
                </c:pt>
                <c:pt idx="424">
                  <c:v>44168.83333333334</c:v>
                </c:pt>
                <c:pt idx="425">
                  <c:v>44169.04166666666</c:v>
                </c:pt>
                <c:pt idx="426">
                  <c:v>44169.125</c:v>
                </c:pt>
                <c:pt idx="427">
                  <c:v>44169.5</c:v>
                </c:pt>
                <c:pt idx="428">
                  <c:v>44169.79166666666</c:v>
                </c:pt>
                <c:pt idx="429">
                  <c:v>44172.625</c:v>
                </c:pt>
                <c:pt idx="430">
                  <c:v>44173.04166666666</c:v>
                </c:pt>
                <c:pt idx="431">
                  <c:v>44173.66666666666</c:v>
                </c:pt>
                <c:pt idx="432">
                  <c:v>44174.16666666666</c:v>
                </c:pt>
                <c:pt idx="433">
                  <c:v>44174.33333333334</c:v>
                </c:pt>
                <c:pt idx="434">
                  <c:v>44174.66666666666</c:v>
                </c:pt>
                <c:pt idx="435">
                  <c:v>44174.875</c:v>
                </c:pt>
                <c:pt idx="436">
                  <c:v>44174.95833333334</c:v>
                </c:pt>
                <c:pt idx="437">
                  <c:v>44175.79166666666</c:v>
                </c:pt>
                <c:pt idx="438">
                  <c:v>44175.875</c:v>
                </c:pt>
                <c:pt idx="439">
                  <c:v>44176.20833333334</c:v>
                </c:pt>
                <c:pt idx="440">
                  <c:v>44176.29166666666</c:v>
                </c:pt>
                <c:pt idx="441">
                  <c:v>44176.66666666666</c:v>
                </c:pt>
                <c:pt idx="442">
                  <c:v>44179.58333333334</c:v>
                </c:pt>
                <c:pt idx="443">
                  <c:v>44179.95833333334</c:v>
                </c:pt>
                <c:pt idx="444">
                  <c:v>44180.08333333334</c:v>
                </c:pt>
                <c:pt idx="445">
                  <c:v>44180.125</c:v>
                </c:pt>
                <c:pt idx="446">
                  <c:v>44180.375</c:v>
                </c:pt>
                <c:pt idx="447">
                  <c:v>44180.5</c:v>
                </c:pt>
                <c:pt idx="448">
                  <c:v>44181.08333333334</c:v>
                </c:pt>
                <c:pt idx="449">
                  <c:v>44181.25</c:v>
                </c:pt>
                <c:pt idx="450">
                  <c:v>44181.45833333334</c:v>
                </c:pt>
                <c:pt idx="451">
                  <c:v>44181.5</c:v>
                </c:pt>
                <c:pt idx="452">
                  <c:v>44181.66666666666</c:v>
                </c:pt>
                <c:pt idx="453">
                  <c:v>44182.08333333334</c:v>
                </c:pt>
                <c:pt idx="454">
                  <c:v>44182.625</c:v>
                </c:pt>
                <c:pt idx="455">
                  <c:v>44183.79166666666</c:v>
                </c:pt>
                <c:pt idx="456">
                  <c:v>44185.91666666666</c:v>
                </c:pt>
                <c:pt idx="457">
                  <c:v>44186.54166666666</c:v>
                </c:pt>
                <c:pt idx="458">
                  <c:v>44186.70833333334</c:v>
                </c:pt>
                <c:pt idx="459">
                  <c:v>44186.75</c:v>
                </c:pt>
                <c:pt idx="460">
                  <c:v>44187.08333333334</c:v>
                </c:pt>
                <c:pt idx="461">
                  <c:v>44187.33333333334</c:v>
                </c:pt>
                <c:pt idx="462">
                  <c:v>44187.5</c:v>
                </c:pt>
                <c:pt idx="463">
                  <c:v>44187.75</c:v>
                </c:pt>
                <c:pt idx="464">
                  <c:v>44188.83333333334</c:v>
                </c:pt>
                <c:pt idx="465">
                  <c:v>44188.95833333334</c:v>
                </c:pt>
                <c:pt idx="466">
                  <c:v>44189.625</c:v>
                </c:pt>
                <c:pt idx="467">
                  <c:v>44192.91666666666</c:v>
                </c:pt>
                <c:pt idx="468">
                  <c:v>44193.04166666666</c:v>
                </c:pt>
                <c:pt idx="469">
                  <c:v>44194</c:v>
                </c:pt>
                <c:pt idx="470">
                  <c:v>44194.25</c:v>
                </c:pt>
                <c:pt idx="471">
                  <c:v>44194.29166666666</c:v>
                </c:pt>
                <c:pt idx="472">
                  <c:v>44194.375</c:v>
                </c:pt>
                <c:pt idx="473">
                  <c:v>44194.66666666666</c:v>
                </c:pt>
                <c:pt idx="474">
                  <c:v>44194.83333333334</c:v>
                </c:pt>
                <c:pt idx="475">
                  <c:v>44195.125</c:v>
                </c:pt>
                <c:pt idx="476">
                  <c:v>44195.625</c:v>
                </c:pt>
                <c:pt idx="477">
                  <c:v>44195.75</c:v>
                </c:pt>
                <c:pt idx="478">
                  <c:v>44196.20833333334</c:v>
                </c:pt>
                <c:pt idx="479">
                  <c:v>44196.29166666666</c:v>
                </c:pt>
                <c:pt idx="480">
                  <c:v>44200</c:v>
                </c:pt>
                <c:pt idx="481">
                  <c:v>44200.20833333334</c:v>
                </c:pt>
                <c:pt idx="482">
                  <c:v>44200.25</c:v>
                </c:pt>
                <c:pt idx="483">
                  <c:v>44200.83333333334</c:v>
                </c:pt>
                <c:pt idx="484">
                  <c:v>44201.08333333334</c:v>
                </c:pt>
                <c:pt idx="485">
                  <c:v>44201.25</c:v>
                </c:pt>
                <c:pt idx="486">
                  <c:v>44201.33333333334</c:v>
                </c:pt>
                <c:pt idx="487">
                  <c:v>44201.58333333334</c:v>
                </c:pt>
                <c:pt idx="488">
                  <c:v>44201.95833333334</c:v>
                </c:pt>
                <c:pt idx="489">
                  <c:v>44202.70833333334</c:v>
                </c:pt>
                <c:pt idx="490">
                  <c:v>44202.91666666666</c:v>
                </c:pt>
                <c:pt idx="491">
                  <c:v>44203.33333333334</c:v>
                </c:pt>
                <c:pt idx="492">
                  <c:v>44203.625</c:v>
                </c:pt>
                <c:pt idx="493">
                  <c:v>44203.875</c:v>
                </c:pt>
                <c:pt idx="494">
                  <c:v>44204.25</c:v>
                </c:pt>
                <c:pt idx="495">
                  <c:v>44204.29166666666</c:v>
                </c:pt>
                <c:pt idx="496">
                  <c:v>44204.58333333334</c:v>
                </c:pt>
                <c:pt idx="497">
                  <c:v>44204.75</c:v>
                </c:pt>
                <c:pt idx="498">
                  <c:v>44206.95833333334</c:v>
                </c:pt>
                <c:pt idx="499">
                  <c:v>44207.45833333334</c:v>
                </c:pt>
                <c:pt idx="500">
                  <c:v>44207.58333333334</c:v>
                </c:pt>
                <c:pt idx="501">
                  <c:v>44207.66666666666</c:v>
                </c:pt>
                <c:pt idx="502">
                  <c:v>44208.83333333334</c:v>
                </c:pt>
                <c:pt idx="503">
                  <c:v>44209</c:v>
                </c:pt>
                <c:pt idx="504">
                  <c:v>44209.625</c:v>
                </c:pt>
                <c:pt idx="505">
                  <c:v>44209.875</c:v>
                </c:pt>
                <c:pt idx="506">
                  <c:v>44210.45833333334</c:v>
                </c:pt>
                <c:pt idx="507">
                  <c:v>44210.54166666666</c:v>
                </c:pt>
                <c:pt idx="508">
                  <c:v>44210.79166666666</c:v>
                </c:pt>
                <c:pt idx="509">
                  <c:v>44210.95833333334</c:v>
                </c:pt>
                <c:pt idx="510">
                  <c:v>44211.25</c:v>
                </c:pt>
                <c:pt idx="511">
                  <c:v>44211.75</c:v>
                </c:pt>
                <c:pt idx="512">
                  <c:v>44214.04166666666</c:v>
                </c:pt>
                <c:pt idx="513">
                  <c:v>44214.54166666666</c:v>
                </c:pt>
                <c:pt idx="514">
                  <c:v>44214.95833333334</c:v>
                </c:pt>
                <c:pt idx="515">
                  <c:v>44215.125</c:v>
                </c:pt>
                <c:pt idx="516">
                  <c:v>44215.29166666666</c:v>
                </c:pt>
                <c:pt idx="517">
                  <c:v>44215.66666666666</c:v>
                </c:pt>
                <c:pt idx="518">
                  <c:v>44215.95833333334</c:v>
                </c:pt>
                <c:pt idx="519">
                  <c:v>44216.16666666666</c:v>
                </c:pt>
                <c:pt idx="520">
                  <c:v>44216.625</c:v>
                </c:pt>
                <c:pt idx="521">
                  <c:v>44216.875</c:v>
                </c:pt>
                <c:pt idx="522">
                  <c:v>44217.54166666666</c:v>
                </c:pt>
                <c:pt idx="523">
                  <c:v>44218.70833333334</c:v>
                </c:pt>
                <c:pt idx="524">
                  <c:v>44221.45833333334</c:v>
                </c:pt>
                <c:pt idx="525">
                  <c:v>44221.54166666666</c:v>
                </c:pt>
                <c:pt idx="526">
                  <c:v>44221.75</c:v>
                </c:pt>
                <c:pt idx="527">
                  <c:v>44221.95833333334</c:v>
                </c:pt>
                <c:pt idx="528">
                  <c:v>44222.125</c:v>
                </c:pt>
                <c:pt idx="529">
                  <c:v>44222.45833333334</c:v>
                </c:pt>
                <c:pt idx="530">
                  <c:v>44222.875</c:v>
                </c:pt>
                <c:pt idx="531">
                  <c:v>44222.95833333334</c:v>
                </c:pt>
                <c:pt idx="532">
                  <c:v>44223.125</c:v>
                </c:pt>
                <c:pt idx="533">
                  <c:v>44223.25</c:v>
                </c:pt>
                <c:pt idx="534">
                  <c:v>44223.58333333334</c:v>
                </c:pt>
                <c:pt idx="535">
                  <c:v>44223.625</c:v>
                </c:pt>
                <c:pt idx="536">
                  <c:v>44223.66666666666</c:v>
                </c:pt>
                <c:pt idx="537">
                  <c:v>44223.70833333334</c:v>
                </c:pt>
                <c:pt idx="538">
                  <c:v>44223.79166666666</c:v>
                </c:pt>
                <c:pt idx="539">
                  <c:v>44224.125</c:v>
                </c:pt>
                <c:pt idx="540">
                  <c:v>44224.29166666666</c:v>
                </c:pt>
                <c:pt idx="541">
                  <c:v>44224.58333333334</c:v>
                </c:pt>
              </c:numCache>
            </c:numRef>
          </c:cat>
          <c:val>
            <c:numRef>
              <c:f>'EUR_GBP'!$J$2:$J$543</c:f>
              <c:numCache>
                <c:formatCode>General</c:formatCode>
                <c:ptCount val="542"/>
                <c:pt idx="0">
                  <c:v>-3.999999999999559</c:v>
                </c:pt>
                <c:pt idx="1">
                  <c:v>-9.199999999999209</c:v>
                </c:pt>
                <c:pt idx="2">
                  <c:v>-13.49999999999851</c:v>
                </c:pt>
                <c:pt idx="3">
                  <c:v>-21.79999999999849</c:v>
                </c:pt>
                <c:pt idx="4">
                  <c:v>-21.69999999999894</c:v>
                </c:pt>
                <c:pt idx="5">
                  <c:v>-18.39999999999842</c:v>
                </c:pt>
                <c:pt idx="6">
                  <c:v>-37.19999999999835</c:v>
                </c:pt>
                <c:pt idx="7">
                  <c:v>17.40000000000074</c:v>
                </c:pt>
                <c:pt idx="8">
                  <c:v>7.500000000000281</c:v>
                </c:pt>
                <c:pt idx="9">
                  <c:v>-9.799999999999812</c:v>
                </c:pt>
                <c:pt idx="10">
                  <c:v>-8.599999999999723</c:v>
                </c:pt>
                <c:pt idx="11">
                  <c:v>13.40000000000007</c:v>
                </c:pt>
                <c:pt idx="12">
                  <c:v>6.399999999999736</c:v>
                </c:pt>
                <c:pt idx="13">
                  <c:v>-19.40000000000053</c:v>
                </c:pt>
                <c:pt idx="14">
                  <c:v>-31.00000000000103</c:v>
                </c:pt>
                <c:pt idx="15">
                  <c:v>-39.80000000000095</c:v>
                </c:pt>
                <c:pt idx="16">
                  <c:v>-32.00000000000092</c:v>
                </c:pt>
                <c:pt idx="17">
                  <c:v>-61.20000000000126</c:v>
                </c:pt>
                <c:pt idx="18">
                  <c:v>-72.80000000000176</c:v>
                </c:pt>
                <c:pt idx="19">
                  <c:v>-56.30000000000247</c:v>
                </c:pt>
                <c:pt idx="20">
                  <c:v>-47.00000000000261</c:v>
                </c:pt>
                <c:pt idx="21">
                  <c:v>20.59999999999727</c:v>
                </c:pt>
                <c:pt idx="22">
                  <c:v>17.69999999999715</c:v>
                </c:pt>
                <c:pt idx="23">
                  <c:v>2.399999999996833</c:v>
                </c:pt>
                <c:pt idx="24">
                  <c:v>-18.50000000000353</c:v>
                </c:pt>
                <c:pt idx="25">
                  <c:v>6.199999999996194</c:v>
                </c:pt>
                <c:pt idx="26">
                  <c:v>10.4999999999955</c:v>
                </c:pt>
                <c:pt idx="27">
                  <c:v>14.69999999999526</c:v>
                </c:pt>
                <c:pt idx="28">
                  <c:v>17.69999999999493</c:v>
                </c:pt>
                <c:pt idx="29">
                  <c:v>13.59999999999471</c:v>
                </c:pt>
                <c:pt idx="30">
                  <c:v>22.79999999999503</c:v>
                </c:pt>
                <c:pt idx="31">
                  <c:v>17.99999999999467</c:v>
                </c:pt>
                <c:pt idx="32">
                  <c:v>19.39999999999385</c:v>
                </c:pt>
                <c:pt idx="33">
                  <c:v>22.99999999999301</c:v>
                </c:pt>
                <c:pt idx="34">
                  <c:v>27.59999999999206</c:v>
                </c:pt>
                <c:pt idx="35">
                  <c:v>29.79999999999204</c:v>
                </c:pt>
                <c:pt idx="36">
                  <c:v>24.79999999999259</c:v>
                </c:pt>
                <c:pt idx="37">
                  <c:v>19.79999999999314</c:v>
                </c:pt>
                <c:pt idx="38">
                  <c:v>-11.40000000000698</c:v>
                </c:pt>
                <c:pt idx="39">
                  <c:v>-20.200000000008</c:v>
                </c:pt>
                <c:pt idx="40">
                  <c:v>-22.20000000000889</c:v>
                </c:pt>
                <c:pt idx="41">
                  <c:v>-21.200000000009</c:v>
                </c:pt>
                <c:pt idx="42">
                  <c:v>0.699999999991249</c:v>
                </c:pt>
                <c:pt idx="43">
                  <c:v>-4.000000000008455</c:v>
                </c:pt>
                <c:pt idx="44">
                  <c:v>-5.30000000000809</c:v>
                </c:pt>
                <c:pt idx="45">
                  <c:v>-10.90000000000814</c:v>
                </c:pt>
                <c:pt idx="46">
                  <c:v>-22.40000000000799</c:v>
                </c:pt>
                <c:pt idx="47">
                  <c:v>30.39999999999264</c:v>
                </c:pt>
                <c:pt idx="48">
                  <c:v>28.09999999999311</c:v>
                </c:pt>
                <c:pt idx="49">
                  <c:v>73.49999999999299</c:v>
                </c:pt>
                <c:pt idx="50">
                  <c:v>73.6999999999932</c:v>
                </c:pt>
                <c:pt idx="51">
                  <c:v>69.79999999999318</c:v>
                </c:pt>
                <c:pt idx="52">
                  <c:v>67.19999999999391</c:v>
                </c:pt>
                <c:pt idx="53">
                  <c:v>65.39999999999432</c:v>
                </c:pt>
                <c:pt idx="54">
                  <c:v>51.19999999999455</c:v>
                </c:pt>
                <c:pt idx="55">
                  <c:v>101.1999999999946</c:v>
                </c:pt>
                <c:pt idx="56">
                  <c:v>96.09999999999448</c:v>
                </c:pt>
                <c:pt idx="57">
                  <c:v>136.199999999994</c:v>
                </c:pt>
                <c:pt idx="58">
                  <c:v>126.7999999999935</c:v>
                </c:pt>
                <c:pt idx="59">
                  <c:v>123.1999999999933</c:v>
                </c:pt>
                <c:pt idx="60">
                  <c:v>117.399999999993</c:v>
                </c:pt>
                <c:pt idx="61">
                  <c:v>114.9999999999928</c:v>
                </c:pt>
                <c:pt idx="62">
                  <c:v>106.3999999999931</c:v>
                </c:pt>
                <c:pt idx="63">
                  <c:v>97.99999999999359</c:v>
                </c:pt>
                <c:pt idx="64">
                  <c:v>98.39999999999399</c:v>
                </c:pt>
                <c:pt idx="65">
                  <c:v>96.9999999999937</c:v>
                </c:pt>
                <c:pt idx="66">
                  <c:v>89.79999999999316</c:v>
                </c:pt>
                <c:pt idx="67">
                  <c:v>85.9999999999927</c:v>
                </c:pt>
                <c:pt idx="68">
                  <c:v>122.1999999999923</c:v>
                </c:pt>
                <c:pt idx="69">
                  <c:v>122.499999999992</c:v>
                </c:pt>
                <c:pt idx="70">
                  <c:v>121.9999999999921</c:v>
                </c:pt>
                <c:pt idx="71">
                  <c:v>186.4999999999927</c:v>
                </c:pt>
                <c:pt idx="72">
                  <c:v>188.9999999999935</c:v>
                </c:pt>
                <c:pt idx="73">
                  <c:v>182.799999999994</c:v>
                </c:pt>
                <c:pt idx="74">
                  <c:v>181.5999999999939</c:v>
                </c:pt>
                <c:pt idx="75">
                  <c:v>189.0999999999942</c:v>
                </c:pt>
                <c:pt idx="76">
                  <c:v>177.4999999999948</c:v>
                </c:pt>
                <c:pt idx="77">
                  <c:v>197.5999999999955</c:v>
                </c:pt>
                <c:pt idx="78">
                  <c:v>194.5999999999958</c:v>
                </c:pt>
                <c:pt idx="79">
                  <c:v>198.3999999999963</c:v>
                </c:pt>
                <c:pt idx="80">
                  <c:v>200.0999999999963</c:v>
                </c:pt>
                <c:pt idx="81">
                  <c:v>183.9999999999963</c:v>
                </c:pt>
                <c:pt idx="82">
                  <c:v>253.9999999999964</c:v>
                </c:pt>
                <c:pt idx="83">
                  <c:v>239.9999999999957</c:v>
                </c:pt>
                <c:pt idx="84">
                  <c:v>263.9999999999953</c:v>
                </c:pt>
                <c:pt idx="85">
                  <c:v>259.8999999999951</c:v>
                </c:pt>
                <c:pt idx="86">
                  <c:v>252.3999999999948</c:v>
                </c:pt>
                <c:pt idx="87">
                  <c:v>256.1999999999942</c:v>
                </c:pt>
                <c:pt idx="88">
                  <c:v>244.6999999999932</c:v>
                </c:pt>
                <c:pt idx="89">
                  <c:v>236.3999999999921</c:v>
                </c:pt>
                <c:pt idx="90">
                  <c:v>246.1999999999919</c:v>
                </c:pt>
                <c:pt idx="91">
                  <c:v>253.499999999992</c:v>
                </c:pt>
                <c:pt idx="92">
                  <c:v>249.3999999999918</c:v>
                </c:pt>
                <c:pt idx="93">
                  <c:v>241.9999999999922</c:v>
                </c:pt>
                <c:pt idx="94">
                  <c:v>279.5999999999921</c:v>
                </c:pt>
                <c:pt idx="95">
                  <c:v>273.0999999999917</c:v>
                </c:pt>
                <c:pt idx="96">
                  <c:v>261.8999999999916</c:v>
                </c:pt>
                <c:pt idx="97">
                  <c:v>321.1999999999915</c:v>
                </c:pt>
                <c:pt idx="98">
                  <c:v>313.2999999999919</c:v>
                </c:pt>
                <c:pt idx="99">
                  <c:v>323.1999999999924</c:v>
                </c:pt>
                <c:pt idx="100">
                  <c:v>400.7999999999922</c:v>
                </c:pt>
                <c:pt idx="101">
                  <c:v>416.9999999999918</c:v>
                </c:pt>
                <c:pt idx="102">
                  <c:v>427.5999999999913</c:v>
                </c:pt>
                <c:pt idx="103">
                  <c:v>414.9999999999909</c:v>
                </c:pt>
                <c:pt idx="104">
                  <c:v>407.0999999999913</c:v>
                </c:pt>
                <c:pt idx="105">
                  <c:v>404.999999999992</c:v>
                </c:pt>
                <c:pt idx="106">
                  <c:v>399.7999999999923</c:v>
                </c:pt>
                <c:pt idx="107">
                  <c:v>399.7999999999923</c:v>
                </c:pt>
                <c:pt idx="108">
                  <c:v>414.1999999999923</c:v>
                </c:pt>
                <c:pt idx="109">
                  <c:v>392.3999999999927</c:v>
                </c:pt>
                <c:pt idx="110">
                  <c:v>386.3999999999934</c:v>
                </c:pt>
                <c:pt idx="111">
                  <c:v>383.099999999994</c:v>
                </c:pt>
                <c:pt idx="112">
                  <c:v>375.3999999999946</c:v>
                </c:pt>
                <c:pt idx="113">
                  <c:v>433.6999999999946</c:v>
                </c:pt>
                <c:pt idx="114">
                  <c:v>429.7999999999946</c:v>
                </c:pt>
                <c:pt idx="115">
                  <c:v>420.3999999999952</c:v>
                </c:pt>
                <c:pt idx="116">
                  <c:v>419.1999999999951</c:v>
                </c:pt>
                <c:pt idx="117">
                  <c:v>419.1999999999951</c:v>
                </c:pt>
                <c:pt idx="118">
                  <c:v>418.3999999999954</c:v>
                </c:pt>
                <c:pt idx="119">
                  <c:v>413.399999999996</c:v>
                </c:pt>
                <c:pt idx="120">
                  <c:v>393.1999999999969</c:v>
                </c:pt>
                <c:pt idx="121">
                  <c:v>402.3999999999972</c:v>
                </c:pt>
                <c:pt idx="122">
                  <c:v>390.1999999999972</c:v>
                </c:pt>
                <c:pt idx="123">
                  <c:v>419.7999999999968</c:v>
                </c:pt>
                <c:pt idx="124">
                  <c:v>405.6999999999966</c:v>
                </c:pt>
                <c:pt idx="125">
                  <c:v>399.5999999999966</c:v>
                </c:pt>
                <c:pt idx="126">
                  <c:v>398.1999999999963</c:v>
                </c:pt>
                <c:pt idx="127">
                  <c:v>391.9999999999968</c:v>
                </c:pt>
                <c:pt idx="128">
                  <c:v>403.7999999999975</c:v>
                </c:pt>
                <c:pt idx="129">
                  <c:v>385.9999999999974</c:v>
                </c:pt>
                <c:pt idx="130">
                  <c:v>384.7999999999973</c:v>
                </c:pt>
                <c:pt idx="131">
                  <c:v>382.199999999997</c:v>
                </c:pt>
                <c:pt idx="132">
                  <c:v>374.1999999999967</c:v>
                </c:pt>
                <c:pt idx="133">
                  <c:v>360.0999999999965</c:v>
                </c:pt>
                <c:pt idx="134">
                  <c:v>360.9999999999957</c:v>
                </c:pt>
                <c:pt idx="135">
                  <c:v>359.199999999995</c:v>
                </c:pt>
                <c:pt idx="136">
                  <c:v>365.799999999995</c:v>
                </c:pt>
                <c:pt idx="137">
                  <c:v>367.1999999999953</c:v>
                </c:pt>
                <c:pt idx="138">
                  <c:v>363.2999999999952</c:v>
                </c:pt>
                <c:pt idx="139">
                  <c:v>394.099999999995</c:v>
                </c:pt>
                <c:pt idx="140">
                  <c:v>409.8999999999941</c:v>
                </c:pt>
                <c:pt idx="141">
                  <c:v>406.999999999994</c:v>
                </c:pt>
                <c:pt idx="142">
                  <c:v>409.6999999999939</c:v>
                </c:pt>
                <c:pt idx="143">
                  <c:v>413.5999999999939</c:v>
                </c:pt>
                <c:pt idx="144">
                  <c:v>412.2999999999943</c:v>
                </c:pt>
                <c:pt idx="145">
                  <c:v>437.7999999999938</c:v>
                </c:pt>
                <c:pt idx="146">
                  <c:v>425.3999999999936</c:v>
                </c:pt>
                <c:pt idx="147">
                  <c:v>436.1999999999944</c:v>
                </c:pt>
                <c:pt idx="148">
                  <c:v>448.2999999999948</c:v>
                </c:pt>
                <c:pt idx="149">
                  <c:v>449.5999999999944</c:v>
                </c:pt>
                <c:pt idx="150">
                  <c:v>457.9999999999939</c:v>
                </c:pt>
                <c:pt idx="151">
                  <c:v>457.5999999999935</c:v>
                </c:pt>
                <c:pt idx="152">
                  <c:v>500.1999999999928</c:v>
                </c:pt>
                <c:pt idx="153">
                  <c:v>497.5999999999925</c:v>
                </c:pt>
                <c:pt idx="154">
                  <c:v>491.1999999999927</c:v>
                </c:pt>
                <c:pt idx="155">
                  <c:v>478.4999999999928</c:v>
                </c:pt>
                <c:pt idx="156">
                  <c:v>475.3999999999925</c:v>
                </c:pt>
                <c:pt idx="157">
                  <c:v>473.9999999999922</c:v>
                </c:pt>
                <c:pt idx="158">
                  <c:v>468.3999999999921</c:v>
                </c:pt>
                <c:pt idx="159">
                  <c:v>464.999999999992</c:v>
                </c:pt>
                <c:pt idx="160">
                  <c:v>452.1999999999915</c:v>
                </c:pt>
                <c:pt idx="161">
                  <c:v>442.9999999999911</c:v>
                </c:pt>
                <c:pt idx="162">
                  <c:v>444.9999999999909</c:v>
                </c:pt>
                <c:pt idx="163">
                  <c:v>440.2999999999901</c:v>
                </c:pt>
                <c:pt idx="164">
                  <c:v>434.4999999999898</c:v>
                </c:pt>
                <c:pt idx="165">
                  <c:v>421.7999999999899</c:v>
                </c:pt>
                <c:pt idx="166">
                  <c:v>422.0999999999896</c:v>
                </c:pt>
                <c:pt idx="167">
                  <c:v>416.7999999999893</c:v>
                </c:pt>
                <c:pt idx="168">
                  <c:v>411.6999999999892</c:v>
                </c:pt>
                <c:pt idx="169">
                  <c:v>428.099999999989</c:v>
                </c:pt>
                <c:pt idx="170">
                  <c:v>407.1999999999886</c:v>
                </c:pt>
                <c:pt idx="171">
                  <c:v>410.9999999999891</c:v>
                </c:pt>
                <c:pt idx="172">
                  <c:v>408.9999999999893</c:v>
                </c:pt>
                <c:pt idx="173">
                  <c:v>400.5999999999887</c:v>
                </c:pt>
                <c:pt idx="174">
                  <c:v>401.7999999999888</c:v>
                </c:pt>
                <c:pt idx="175">
                  <c:v>382.5999999999896</c:v>
                </c:pt>
                <c:pt idx="176">
                  <c:v>377.9999999999895</c:v>
                </c:pt>
                <c:pt idx="177">
                  <c:v>369.9999999999893</c:v>
                </c:pt>
                <c:pt idx="178">
                  <c:v>346.7999999999894</c:v>
                </c:pt>
                <c:pt idx="179">
                  <c:v>394.199999999989</c:v>
                </c:pt>
                <c:pt idx="180">
                  <c:v>392.7999999999887</c:v>
                </c:pt>
                <c:pt idx="181">
                  <c:v>383.3999999999882</c:v>
                </c:pt>
                <c:pt idx="182">
                  <c:v>412.9999999999878</c:v>
                </c:pt>
                <c:pt idx="183">
                  <c:v>402.6999999999881</c:v>
                </c:pt>
                <c:pt idx="184">
                  <c:v>403.5999999999884</c:v>
                </c:pt>
                <c:pt idx="185">
                  <c:v>400.8999999999884</c:v>
                </c:pt>
                <c:pt idx="186">
                  <c:v>369.6999999999883</c:v>
                </c:pt>
                <c:pt idx="187">
                  <c:v>362.8999999999882</c:v>
                </c:pt>
                <c:pt idx="188">
                  <c:v>362.4999999999878</c:v>
                </c:pt>
                <c:pt idx="189">
                  <c:v>362.7999999999876</c:v>
                </c:pt>
                <c:pt idx="190">
                  <c:v>361.3999999999872</c:v>
                </c:pt>
                <c:pt idx="191">
                  <c:v>400.9999999999869</c:v>
                </c:pt>
                <c:pt idx="192">
                  <c:v>398.7999999999869</c:v>
                </c:pt>
                <c:pt idx="193">
                  <c:v>402.5999999999873</c:v>
                </c:pt>
                <c:pt idx="194">
                  <c:v>393.5999999999883</c:v>
                </c:pt>
                <c:pt idx="195">
                  <c:v>388.3999999999887</c:v>
                </c:pt>
                <c:pt idx="196">
                  <c:v>394.2999999999885</c:v>
                </c:pt>
                <c:pt idx="197">
                  <c:v>426.7999999999882</c:v>
                </c:pt>
                <c:pt idx="198">
                  <c:v>426.1999999999877</c:v>
                </c:pt>
                <c:pt idx="199">
                  <c:v>420.1999999999872</c:v>
                </c:pt>
                <c:pt idx="200">
                  <c:v>425.9999999999874</c:v>
                </c:pt>
                <c:pt idx="201">
                  <c:v>428.6999999999874</c:v>
                </c:pt>
                <c:pt idx="202">
                  <c:v>422.8999999999871</c:v>
                </c:pt>
                <c:pt idx="203">
                  <c:v>437.6999999999875</c:v>
                </c:pt>
                <c:pt idx="204">
                  <c:v>427.6999999999875</c:v>
                </c:pt>
                <c:pt idx="205">
                  <c:v>429.7999999999868</c:v>
                </c:pt>
                <c:pt idx="206">
                  <c:v>413.4999999999866</c:v>
                </c:pt>
                <c:pt idx="207">
                  <c:v>395.1999999999866</c:v>
                </c:pt>
                <c:pt idx="208">
                  <c:v>369.9999999999858</c:v>
                </c:pt>
                <c:pt idx="209">
                  <c:v>364.9999999999853</c:v>
                </c:pt>
                <c:pt idx="210">
                  <c:v>411.7999999999855</c:v>
                </c:pt>
                <c:pt idx="211">
                  <c:v>414.1999999999857</c:v>
                </c:pt>
                <c:pt idx="212">
                  <c:v>395.9999999999852</c:v>
                </c:pt>
                <c:pt idx="213">
                  <c:v>370.1999999999849</c:v>
                </c:pt>
                <c:pt idx="214">
                  <c:v>355.0999999999848</c:v>
                </c:pt>
                <c:pt idx="215">
                  <c:v>339.199999999985</c:v>
                </c:pt>
                <c:pt idx="216">
                  <c:v>374.599999999986</c:v>
                </c:pt>
                <c:pt idx="217">
                  <c:v>369.6999999999861</c:v>
                </c:pt>
                <c:pt idx="218">
                  <c:v>471.9999999999857</c:v>
                </c:pt>
                <c:pt idx="219">
                  <c:v>473.399999999986</c:v>
                </c:pt>
                <c:pt idx="220">
                  <c:v>476.5999999999859</c:v>
                </c:pt>
                <c:pt idx="221">
                  <c:v>465.1999999999856</c:v>
                </c:pt>
                <c:pt idx="222">
                  <c:v>468.5999999999856</c:v>
                </c:pt>
                <c:pt idx="223">
                  <c:v>423.7999999999852</c:v>
                </c:pt>
                <c:pt idx="224">
                  <c:v>518.7999999999847</c:v>
                </c:pt>
                <c:pt idx="225">
                  <c:v>513.7999999999842</c:v>
                </c:pt>
                <c:pt idx="226">
                  <c:v>508.3999999999832</c:v>
                </c:pt>
                <c:pt idx="227">
                  <c:v>466.1999999999832</c:v>
                </c:pt>
                <c:pt idx="228">
                  <c:v>445.299999999984</c:v>
                </c:pt>
                <c:pt idx="229">
                  <c:v>442.9999999999845</c:v>
                </c:pt>
                <c:pt idx="230">
                  <c:v>439.5999999999844</c:v>
                </c:pt>
                <c:pt idx="231">
                  <c:v>442.3999999999838</c:v>
                </c:pt>
                <c:pt idx="232">
                  <c:v>437.9999999999839</c:v>
                </c:pt>
                <c:pt idx="233">
                  <c:v>462.7999999999842</c:v>
                </c:pt>
                <c:pt idx="234">
                  <c:v>485.9999999999841</c:v>
                </c:pt>
                <c:pt idx="235">
                  <c:v>536.7999999999838</c:v>
                </c:pt>
                <c:pt idx="236">
                  <c:v>497.8999999999832</c:v>
                </c:pt>
                <c:pt idx="237">
                  <c:v>547.5999999999824</c:v>
                </c:pt>
                <c:pt idx="238">
                  <c:v>581.3999999999818</c:v>
                </c:pt>
                <c:pt idx="239">
                  <c:v>587.5999999999814</c:v>
                </c:pt>
                <c:pt idx="240">
                  <c:v>588.899999999981</c:v>
                </c:pt>
                <c:pt idx="241">
                  <c:v>575.9999999999809</c:v>
                </c:pt>
                <c:pt idx="242">
                  <c:v>566.2999999999806</c:v>
                </c:pt>
                <c:pt idx="243">
                  <c:v>552.2999999999799</c:v>
                </c:pt>
                <c:pt idx="244">
                  <c:v>563.7999999999798</c:v>
                </c:pt>
                <c:pt idx="245">
                  <c:v>575.1999999999802</c:v>
                </c:pt>
                <c:pt idx="246">
                  <c:v>586.9999999999809</c:v>
                </c:pt>
                <c:pt idx="247">
                  <c:v>569.199999999982</c:v>
                </c:pt>
                <c:pt idx="248">
                  <c:v>569.3999999999821</c:v>
                </c:pt>
                <c:pt idx="249">
                  <c:v>571.1999999999817</c:v>
                </c:pt>
                <c:pt idx="250">
                  <c:v>571.3999999999819</c:v>
                </c:pt>
                <c:pt idx="251">
                  <c:v>564.9999999999822</c:v>
                </c:pt>
                <c:pt idx="252">
                  <c:v>538.4999999999817</c:v>
                </c:pt>
                <c:pt idx="253">
                  <c:v>496.8999999999812</c:v>
                </c:pt>
                <c:pt idx="254">
                  <c:v>489.3999999999809</c:v>
                </c:pt>
                <c:pt idx="255">
                  <c:v>476.199999999981</c:v>
                </c:pt>
                <c:pt idx="256">
                  <c:v>445.1999999999811</c:v>
                </c:pt>
                <c:pt idx="257">
                  <c:v>450.8999999999807</c:v>
                </c:pt>
                <c:pt idx="258">
                  <c:v>450.1999999999805</c:v>
                </c:pt>
                <c:pt idx="259">
                  <c:v>466.5999999999802</c:v>
                </c:pt>
                <c:pt idx="260">
                  <c:v>460.6999999999804</c:v>
                </c:pt>
                <c:pt idx="261">
                  <c:v>451.1999999999804</c:v>
                </c:pt>
                <c:pt idx="262">
                  <c:v>470.5999999999809</c:v>
                </c:pt>
                <c:pt idx="263">
                  <c:v>486.7999999999816</c:v>
                </c:pt>
                <c:pt idx="264">
                  <c:v>487.9999999999817</c:v>
                </c:pt>
                <c:pt idx="265">
                  <c:v>464.1999999999812</c:v>
                </c:pt>
                <c:pt idx="266">
                  <c:v>520.3999999999808</c:v>
                </c:pt>
                <c:pt idx="267">
                  <c:v>526.5999999999804</c:v>
                </c:pt>
                <c:pt idx="268">
                  <c:v>517.3999999999801</c:v>
                </c:pt>
                <c:pt idx="269">
                  <c:v>505.3999999999803</c:v>
                </c:pt>
                <c:pt idx="270">
                  <c:v>477.89999999998</c:v>
                </c:pt>
                <c:pt idx="271">
                  <c:v>511.6999999999794</c:v>
                </c:pt>
                <c:pt idx="272">
                  <c:v>511.9999999999791</c:v>
                </c:pt>
                <c:pt idx="273">
                  <c:v>510.2999999999791</c:v>
                </c:pt>
                <c:pt idx="274">
                  <c:v>502.7999999999788</c:v>
                </c:pt>
                <c:pt idx="275">
                  <c:v>492.7999999999788</c:v>
                </c:pt>
                <c:pt idx="276">
                  <c:v>540.9999999999793</c:v>
                </c:pt>
                <c:pt idx="277">
                  <c:v>540.1999999999796</c:v>
                </c:pt>
                <c:pt idx="278">
                  <c:v>536.19999999998</c:v>
                </c:pt>
                <c:pt idx="279">
                  <c:v>577.9999999999808</c:v>
                </c:pt>
                <c:pt idx="280">
                  <c:v>590.4999999999816</c:v>
                </c:pt>
                <c:pt idx="281">
                  <c:v>594.3999999999816</c:v>
                </c:pt>
                <c:pt idx="282">
                  <c:v>588.8999999999811</c:v>
                </c:pt>
                <c:pt idx="283">
                  <c:v>583.5999999999808</c:v>
                </c:pt>
                <c:pt idx="284">
                  <c:v>636.9999999999809</c:v>
                </c:pt>
                <c:pt idx="285">
                  <c:v>655.1999999999813</c:v>
                </c:pt>
                <c:pt idx="286">
                  <c:v>653.2999999999811</c:v>
                </c:pt>
                <c:pt idx="287">
                  <c:v>646.1999999999812</c:v>
                </c:pt>
                <c:pt idx="288">
                  <c:v>610.9999999999815</c:v>
                </c:pt>
                <c:pt idx="289">
                  <c:v>596.9999999999808</c:v>
                </c:pt>
                <c:pt idx="290">
                  <c:v>587.2999999999805</c:v>
                </c:pt>
                <c:pt idx="291">
                  <c:v>589.399999999981</c:v>
                </c:pt>
                <c:pt idx="292">
                  <c:v>583.3999999999817</c:v>
                </c:pt>
                <c:pt idx="293">
                  <c:v>584.1999999999824</c:v>
                </c:pt>
                <c:pt idx="294">
                  <c:v>582.9999999999824</c:v>
                </c:pt>
                <c:pt idx="295">
                  <c:v>557.1999999999821</c:v>
                </c:pt>
                <c:pt idx="296">
                  <c:v>557.2999999999828</c:v>
                </c:pt>
                <c:pt idx="297">
                  <c:v>558.6999999999831</c:v>
                </c:pt>
                <c:pt idx="298">
                  <c:v>559.3999999999833</c:v>
                </c:pt>
                <c:pt idx="299">
                  <c:v>561.9999999999836</c:v>
                </c:pt>
                <c:pt idx="300">
                  <c:v>582.1999999999839</c:v>
                </c:pt>
                <c:pt idx="301">
                  <c:v>573.9999999999845</c:v>
                </c:pt>
                <c:pt idx="302">
                  <c:v>571.0999999999855</c:v>
                </c:pt>
                <c:pt idx="303">
                  <c:v>560.5999999999855</c:v>
                </c:pt>
                <c:pt idx="304">
                  <c:v>573.8999999999849</c:v>
                </c:pt>
                <c:pt idx="305">
                  <c:v>573.3999999999849</c:v>
                </c:pt>
                <c:pt idx="306">
                  <c:v>553.2999999999853</c:v>
                </c:pt>
                <c:pt idx="307">
                  <c:v>572.899999999986</c:v>
                </c:pt>
                <c:pt idx="308">
                  <c:v>566.3999999999867</c:v>
                </c:pt>
                <c:pt idx="309">
                  <c:v>540.3999999999874</c:v>
                </c:pt>
                <c:pt idx="310">
                  <c:v>575.3999999999879</c:v>
                </c:pt>
                <c:pt idx="311">
                  <c:v>609.9999999999881</c:v>
                </c:pt>
                <c:pt idx="312">
                  <c:v>582.4999999999877</c:v>
                </c:pt>
                <c:pt idx="313">
                  <c:v>561.5999999999874</c:v>
                </c:pt>
                <c:pt idx="314">
                  <c:v>549.2999999999868</c:v>
                </c:pt>
                <c:pt idx="315">
                  <c:v>527.7999999999859</c:v>
                </c:pt>
                <c:pt idx="316">
                  <c:v>528.0999999999856</c:v>
                </c:pt>
                <c:pt idx="317">
                  <c:v>563.3999999999859</c:v>
                </c:pt>
                <c:pt idx="318">
                  <c:v>563.9999999999865</c:v>
                </c:pt>
                <c:pt idx="319">
                  <c:v>605.7999999999872</c:v>
                </c:pt>
                <c:pt idx="320">
                  <c:v>714.9999999999876</c:v>
                </c:pt>
                <c:pt idx="321">
                  <c:v>709.8999999999875</c:v>
                </c:pt>
                <c:pt idx="322">
                  <c:v>709.1999999999873</c:v>
                </c:pt>
                <c:pt idx="323">
                  <c:v>711.5999999999875</c:v>
                </c:pt>
                <c:pt idx="324">
                  <c:v>707.599999999988</c:v>
                </c:pt>
                <c:pt idx="325">
                  <c:v>707.1999999999887</c:v>
                </c:pt>
                <c:pt idx="326">
                  <c:v>696.3999999999889</c:v>
                </c:pt>
                <c:pt idx="327">
                  <c:v>738.1999999999886</c:v>
                </c:pt>
                <c:pt idx="328">
                  <c:v>731.7999999999877</c:v>
                </c:pt>
                <c:pt idx="329">
                  <c:v>695.7999999999872</c:v>
                </c:pt>
                <c:pt idx="330">
                  <c:v>659.1999999999873</c:v>
                </c:pt>
                <c:pt idx="331">
                  <c:v>641.8999999999872</c:v>
                </c:pt>
                <c:pt idx="332">
                  <c:v>635.9999999999875</c:v>
                </c:pt>
                <c:pt idx="333">
                  <c:v>630.3999999999875</c:v>
                </c:pt>
                <c:pt idx="334">
                  <c:v>621.8999999999872</c:v>
                </c:pt>
                <c:pt idx="335">
                  <c:v>606.9999999999874</c:v>
                </c:pt>
                <c:pt idx="336">
                  <c:v>604.7999999999874</c:v>
                </c:pt>
                <c:pt idx="337">
                  <c:v>588.799999999987</c:v>
                </c:pt>
                <c:pt idx="338">
                  <c:v>581.3999999999862</c:v>
                </c:pt>
                <c:pt idx="339">
                  <c:v>565.9999999999864</c:v>
                </c:pt>
                <c:pt idx="340">
                  <c:v>562.199999999987</c:v>
                </c:pt>
                <c:pt idx="341">
                  <c:v>561.7999999999877</c:v>
                </c:pt>
                <c:pt idx="342">
                  <c:v>559.6999999999883</c:v>
                </c:pt>
                <c:pt idx="343">
                  <c:v>560.7999999999889</c:v>
                </c:pt>
                <c:pt idx="344">
                  <c:v>545.7999999999884</c:v>
                </c:pt>
                <c:pt idx="345">
                  <c:v>547.3999999999877</c:v>
                </c:pt>
                <c:pt idx="346">
                  <c:v>524.9999999999875</c:v>
                </c:pt>
                <c:pt idx="347">
                  <c:v>527.5999999999879</c:v>
                </c:pt>
                <c:pt idx="348">
                  <c:v>507.5999999999879</c:v>
                </c:pt>
                <c:pt idx="349">
                  <c:v>487.4999999999872</c:v>
                </c:pt>
                <c:pt idx="350">
                  <c:v>491.2999999999866</c:v>
                </c:pt>
                <c:pt idx="351">
                  <c:v>491.1999999999859</c:v>
                </c:pt>
                <c:pt idx="352">
                  <c:v>489.3999999999853</c:v>
                </c:pt>
                <c:pt idx="353">
                  <c:v>478.0999999999845</c:v>
                </c:pt>
                <c:pt idx="354">
                  <c:v>461.5999999999841</c:v>
                </c:pt>
                <c:pt idx="355">
                  <c:v>458.9999999999837</c:v>
                </c:pt>
                <c:pt idx="356">
                  <c:v>476.7999999999838</c:v>
                </c:pt>
                <c:pt idx="357">
                  <c:v>487.4999999999839</c:v>
                </c:pt>
                <c:pt idx="358">
                  <c:v>494.6999999999833</c:v>
                </c:pt>
                <c:pt idx="359">
                  <c:v>468.5999999999833</c:v>
                </c:pt>
                <c:pt idx="360">
                  <c:v>425.7999999999838</c:v>
                </c:pt>
                <c:pt idx="361">
                  <c:v>422.9999999999844</c:v>
                </c:pt>
                <c:pt idx="362">
                  <c:v>448.8999999999842</c:v>
                </c:pt>
                <c:pt idx="363">
                  <c:v>453.9999999999843</c:v>
                </c:pt>
                <c:pt idx="364">
                  <c:v>441.4999999999845</c:v>
                </c:pt>
                <c:pt idx="365">
                  <c:v>486.8999999999844</c:v>
                </c:pt>
                <c:pt idx="366">
                  <c:v>474.5999999999848</c:v>
                </c:pt>
                <c:pt idx="367">
                  <c:v>509.8999999999852</c:v>
                </c:pt>
                <c:pt idx="368">
                  <c:v>490.1999999999849</c:v>
                </c:pt>
                <c:pt idx="369">
                  <c:v>480.9999999999846</c:v>
                </c:pt>
                <c:pt idx="370">
                  <c:v>464.2999999999851</c:v>
                </c:pt>
                <c:pt idx="371">
                  <c:v>448.9999999999859</c:v>
                </c:pt>
                <c:pt idx="372">
                  <c:v>445.9999999999862</c:v>
                </c:pt>
                <c:pt idx="373">
                  <c:v>437.8999999999864</c:v>
                </c:pt>
                <c:pt idx="374">
                  <c:v>518.5999999999867</c:v>
                </c:pt>
                <c:pt idx="375">
                  <c:v>531.1999999999871</c:v>
                </c:pt>
                <c:pt idx="376">
                  <c:v>518.8999999999876</c:v>
                </c:pt>
                <c:pt idx="377">
                  <c:v>518.799999999988</c:v>
                </c:pt>
                <c:pt idx="378">
                  <c:v>516.8999999999878</c:v>
                </c:pt>
                <c:pt idx="379">
                  <c:v>510.3999999999874</c:v>
                </c:pt>
                <c:pt idx="380">
                  <c:v>514.399999999988</c:v>
                </c:pt>
                <c:pt idx="381">
                  <c:v>512.5999999999884</c:v>
                </c:pt>
                <c:pt idx="382">
                  <c:v>507.2999999999881</c:v>
                </c:pt>
                <c:pt idx="383">
                  <c:v>502.7999999999875</c:v>
                </c:pt>
                <c:pt idx="384">
                  <c:v>472.5999999999873</c:v>
                </c:pt>
                <c:pt idx="385">
                  <c:v>463.8999999999869</c:v>
                </c:pt>
                <c:pt idx="386">
                  <c:v>453.1999999999867</c:v>
                </c:pt>
                <c:pt idx="387">
                  <c:v>451.5999999999873</c:v>
                </c:pt>
                <c:pt idx="388">
                  <c:v>445.6999999999875</c:v>
                </c:pt>
                <c:pt idx="389">
                  <c:v>456.3999999999877</c:v>
                </c:pt>
                <c:pt idx="390">
                  <c:v>453.7999999999873</c:v>
                </c:pt>
                <c:pt idx="391">
                  <c:v>432.399999999987</c:v>
                </c:pt>
                <c:pt idx="392">
                  <c:v>432.399999999987</c:v>
                </c:pt>
                <c:pt idx="393">
                  <c:v>489.2999999999868</c:v>
                </c:pt>
                <c:pt idx="394">
                  <c:v>478.1999999999862</c:v>
                </c:pt>
                <c:pt idx="395">
                  <c:v>473.3999999999859</c:v>
                </c:pt>
                <c:pt idx="396">
                  <c:v>469.6999999999861</c:v>
                </c:pt>
                <c:pt idx="397">
                  <c:v>464.9999999999864</c:v>
                </c:pt>
                <c:pt idx="398">
                  <c:v>457.3999999999865</c:v>
                </c:pt>
                <c:pt idx="399">
                  <c:v>441.9999999999866</c:v>
                </c:pt>
                <c:pt idx="400">
                  <c:v>442.5999999999872</c:v>
                </c:pt>
                <c:pt idx="401">
                  <c:v>442.1999999999879</c:v>
                </c:pt>
                <c:pt idx="402">
                  <c:v>455.1999999999887</c:v>
                </c:pt>
                <c:pt idx="403">
                  <c:v>463.9999999999886</c:v>
                </c:pt>
                <c:pt idx="404">
                  <c:v>465.1999999999876</c:v>
                </c:pt>
                <c:pt idx="405">
                  <c:v>464.8999999999867</c:v>
                </c:pt>
                <c:pt idx="406">
                  <c:v>473.2999999999863</c:v>
                </c:pt>
                <c:pt idx="407">
                  <c:v>463.2999999999863</c:v>
                </c:pt>
                <c:pt idx="408">
                  <c:v>460.7999999999865</c:v>
                </c:pt>
                <c:pt idx="409">
                  <c:v>461.9999999999866</c:v>
                </c:pt>
                <c:pt idx="410">
                  <c:v>461.9999999999866</c:v>
                </c:pt>
                <c:pt idx="411">
                  <c:v>458.6999999999872</c:v>
                </c:pt>
                <c:pt idx="412">
                  <c:v>516.599999999988</c:v>
                </c:pt>
                <c:pt idx="413">
                  <c:v>503.4999999999877</c:v>
                </c:pt>
                <c:pt idx="414">
                  <c:v>480.4999999999869</c:v>
                </c:pt>
                <c:pt idx="415">
                  <c:v>498.5999999999867</c:v>
                </c:pt>
                <c:pt idx="416">
                  <c:v>492.0999999999863</c:v>
                </c:pt>
                <c:pt idx="417">
                  <c:v>466.3999999999855</c:v>
                </c:pt>
                <c:pt idx="418">
                  <c:v>474.9999999999853</c:v>
                </c:pt>
                <c:pt idx="419">
                  <c:v>463.4999999999854</c:v>
                </c:pt>
                <c:pt idx="420">
                  <c:v>529.3999999999853</c:v>
                </c:pt>
                <c:pt idx="421">
                  <c:v>528.3999999999854</c:v>
                </c:pt>
                <c:pt idx="422">
                  <c:v>521.8999999999861</c:v>
                </c:pt>
                <c:pt idx="423">
                  <c:v>546.2999999999861</c:v>
                </c:pt>
                <c:pt idx="424">
                  <c:v>546.1999999999854</c:v>
                </c:pt>
                <c:pt idx="425">
                  <c:v>542.7999999999853</c:v>
                </c:pt>
                <c:pt idx="426">
                  <c:v>543.6999999999856</c:v>
                </c:pt>
                <c:pt idx="427">
                  <c:v>546.5999999999857</c:v>
                </c:pt>
                <c:pt idx="428">
                  <c:v>630.9999999999857</c:v>
                </c:pt>
                <c:pt idx="429">
                  <c:v>679.7999999999856</c:v>
                </c:pt>
                <c:pt idx="430">
                  <c:v>682.7999999999853</c:v>
                </c:pt>
                <c:pt idx="431">
                  <c:v>683.8999999999847</c:v>
                </c:pt>
                <c:pt idx="432">
                  <c:v>656.2999999999849</c:v>
                </c:pt>
                <c:pt idx="433">
                  <c:v>674.2999999999852</c:v>
                </c:pt>
                <c:pt idx="434">
                  <c:v>667.0999999999847</c:v>
                </c:pt>
                <c:pt idx="435">
                  <c:v>643.5999999999839</c:v>
                </c:pt>
                <c:pt idx="436">
                  <c:v>737.3999999999833</c:v>
                </c:pt>
                <c:pt idx="437">
                  <c:v>741.4999999999835</c:v>
                </c:pt>
                <c:pt idx="438">
                  <c:v>744.9999999999842</c:v>
                </c:pt>
                <c:pt idx="439">
                  <c:v>737.8999999999843</c:v>
                </c:pt>
                <c:pt idx="440">
                  <c:v>780.6999999999838</c:v>
                </c:pt>
                <c:pt idx="441">
                  <c:v>869.9999999999837</c:v>
                </c:pt>
                <c:pt idx="442">
                  <c:v>896.1999999999844</c:v>
                </c:pt>
                <c:pt idx="443">
                  <c:v>900.199999999985</c:v>
                </c:pt>
                <c:pt idx="444">
                  <c:v>897.5999999999858</c:v>
                </c:pt>
                <c:pt idx="445">
                  <c:v>879.1999999999863</c:v>
                </c:pt>
                <c:pt idx="446">
                  <c:v>822.3999999999861</c:v>
                </c:pt>
                <c:pt idx="447">
                  <c:v>851.5999999999865</c:v>
                </c:pt>
                <c:pt idx="448">
                  <c:v>840.6999999999872</c:v>
                </c:pt>
                <c:pt idx="449">
                  <c:v>861.5999999999875</c:v>
                </c:pt>
                <c:pt idx="450">
                  <c:v>851.5999999999875</c:v>
                </c:pt>
                <c:pt idx="451">
                  <c:v>835.7999999999872</c:v>
                </c:pt>
                <c:pt idx="452">
                  <c:v>839.5999999999866</c:v>
                </c:pt>
                <c:pt idx="453">
                  <c:v>852.0999999999864</c:v>
                </c:pt>
                <c:pt idx="454">
                  <c:v>907.5999999999869</c:v>
                </c:pt>
                <c:pt idx="455">
                  <c:v>866.1999999999878</c:v>
                </c:pt>
                <c:pt idx="456">
                  <c:v>916.7999999999884</c:v>
                </c:pt>
                <c:pt idx="457">
                  <c:v>911.0999999999888</c:v>
                </c:pt>
                <c:pt idx="458">
                  <c:v>907.8999999999889</c:v>
                </c:pt>
                <c:pt idx="459">
                  <c:v>951.3999999999886</c:v>
                </c:pt>
                <c:pt idx="460">
                  <c:v>936.0999999999883</c:v>
                </c:pt>
                <c:pt idx="461">
                  <c:v>911.9999999999881</c:v>
                </c:pt>
                <c:pt idx="462">
                  <c:v>900.1999999999873</c:v>
                </c:pt>
                <c:pt idx="463">
                  <c:v>981.9999999999869</c:v>
                </c:pt>
                <c:pt idx="464">
                  <c:v>976.5999999999871</c:v>
                </c:pt>
                <c:pt idx="465">
                  <c:v>1001.299999999987</c:v>
                </c:pt>
                <c:pt idx="466">
                  <c:v>997.2999999999861</c:v>
                </c:pt>
                <c:pt idx="467">
                  <c:v>983.1999999999858</c:v>
                </c:pt>
                <c:pt idx="468">
                  <c:v>1050.399999999986</c:v>
                </c:pt>
                <c:pt idx="469">
                  <c:v>1044.799999999986</c:v>
                </c:pt>
                <c:pt idx="470">
                  <c:v>1024.799999999986</c:v>
                </c:pt>
                <c:pt idx="471">
                  <c:v>994.5999999999872</c:v>
                </c:pt>
                <c:pt idx="472">
                  <c:v>970.1999999999872</c:v>
                </c:pt>
                <c:pt idx="473">
                  <c:v>961.9999999999868</c:v>
                </c:pt>
                <c:pt idx="474">
                  <c:v>958.9999999999872</c:v>
                </c:pt>
                <c:pt idx="475">
                  <c:v>992.7999999999877</c:v>
                </c:pt>
                <c:pt idx="476">
                  <c:v>981.3999999999874</c:v>
                </c:pt>
                <c:pt idx="477">
                  <c:v>989.5999999999867</c:v>
                </c:pt>
                <c:pt idx="478">
                  <c:v>975.3999999999869</c:v>
                </c:pt>
                <c:pt idx="479">
                  <c:v>1028.799999999987</c:v>
                </c:pt>
                <c:pt idx="480">
                  <c:v>1032.399999999986</c:v>
                </c:pt>
                <c:pt idx="481">
                  <c:v>1032.799999999985</c:v>
                </c:pt>
                <c:pt idx="482">
                  <c:v>1105.199999999986</c:v>
                </c:pt>
                <c:pt idx="483">
                  <c:v>1101.299999999986</c:v>
                </c:pt>
                <c:pt idx="484">
                  <c:v>1086.899999999986</c:v>
                </c:pt>
                <c:pt idx="485">
                  <c:v>1052.599999999986</c:v>
                </c:pt>
                <c:pt idx="486">
                  <c:v>1019.199999999986</c:v>
                </c:pt>
                <c:pt idx="487">
                  <c:v>1012.199999999986</c:v>
                </c:pt>
                <c:pt idx="488">
                  <c:v>1026.999999999986</c:v>
                </c:pt>
                <c:pt idx="489">
                  <c:v>1010.299999999987</c:v>
                </c:pt>
                <c:pt idx="490">
                  <c:v>988.1999999999864</c:v>
                </c:pt>
                <c:pt idx="491">
                  <c:v>974.9999999999854</c:v>
                </c:pt>
                <c:pt idx="492">
                  <c:v>973.1999999999848</c:v>
                </c:pt>
                <c:pt idx="493">
                  <c:v>984.5999999999851</c:v>
                </c:pt>
                <c:pt idx="494">
                  <c:v>963.7999999999854</c:v>
                </c:pt>
                <c:pt idx="495">
                  <c:v>960.3999999999853</c:v>
                </c:pt>
                <c:pt idx="496">
                  <c:v>941.199999999985</c:v>
                </c:pt>
                <c:pt idx="497">
                  <c:v>924.4999999999844</c:v>
                </c:pt>
                <c:pt idx="498">
                  <c:v>931.3999999999841</c:v>
                </c:pt>
                <c:pt idx="499">
                  <c:v>933.0999999999841</c:v>
                </c:pt>
                <c:pt idx="500">
                  <c:v>912.7999999999844</c:v>
                </c:pt>
                <c:pt idx="501">
                  <c:v>980.7999999999847</c:v>
                </c:pt>
                <c:pt idx="502">
                  <c:v>979.5999999999847</c:v>
                </c:pt>
                <c:pt idx="503">
                  <c:v>993.5999999999842</c:v>
                </c:pt>
                <c:pt idx="504">
                  <c:v>989.2999999999838</c:v>
                </c:pt>
                <c:pt idx="505">
                  <c:v>998.3999999999835</c:v>
                </c:pt>
                <c:pt idx="506">
                  <c:v>988.9999999999829</c:v>
                </c:pt>
                <c:pt idx="507">
                  <c:v>998.5999999999825</c:v>
                </c:pt>
                <c:pt idx="508">
                  <c:v>994.4999999999823</c:v>
                </c:pt>
                <c:pt idx="509">
                  <c:v>991.9999999999815</c:v>
                </c:pt>
                <c:pt idx="510">
                  <c:v>1000.599999999981</c:v>
                </c:pt>
                <c:pt idx="511">
                  <c:v>1000.999999999982</c:v>
                </c:pt>
                <c:pt idx="512">
                  <c:v>1011.199999999982</c:v>
                </c:pt>
                <c:pt idx="513">
                  <c:v>1020.199999999982</c:v>
                </c:pt>
                <c:pt idx="514">
                  <c:v>1018.999999999982</c:v>
                </c:pt>
                <c:pt idx="515">
                  <c:v>1012.199999999982</c:v>
                </c:pt>
                <c:pt idx="516">
                  <c:v>1012.999999999981</c:v>
                </c:pt>
                <c:pt idx="517">
                  <c:v>1014.399999999981</c:v>
                </c:pt>
                <c:pt idx="518">
                  <c:v>1011.59999999998</c:v>
                </c:pt>
                <c:pt idx="519">
                  <c:v>1025.89999999998</c:v>
                </c:pt>
                <c:pt idx="520">
                  <c:v>1011.199999999981</c:v>
                </c:pt>
                <c:pt idx="521">
                  <c:v>1014.099999999981</c:v>
                </c:pt>
                <c:pt idx="522">
                  <c:v>1046.399999999981</c:v>
                </c:pt>
                <c:pt idx="523">
                  <c:v>1060.799999999981</c:v>
                </c:pt>
                <c:pt idx="524">
                  <c:v>1058.199999999981</c:v>
                </c:pt>
                <c:pt idx="525">
                  <c:v>1055.799999999981</c:v>
                </c:pt>
                <c:pt idx="526">
                  <c:v>1054.799999999981</c:v>
                </c:pt>
                <c:pt idx="527">
                  <c:v>1049.299999999982</c:v>
                </c:pt>
                <c:pt idx="528">
                  <c:v>1040.799999999981</c:v>
                </c:pt>
                <c:pt idx="529">
                  <c:v>1064.19999999998</c:v>
                </c:pt>
                <c:pt idx="530">
                  <c:v>1063.59999999998</c:v>
                </c:pt>
                <c:pt idx="531">
                  <c:v>1060.799999999979</c:v>
                </c:pt>
                <c:pt idx="532">
                  <c:v>1056.599999999978</c:v>
                </c:pt>
                <c:pt idx="533">
                  <c:v>1083.999999999978</c:v>
                </c:pt>
                <c:pt idx="534">
                  <c:v>1084.399999999978</c:v>
                </c:pt>
                <c:pt idx="535">
                  <c:v>1067.699999999978</c:v>
                </c:pt>
                <c:pt idx="536">
                  <c:v>1064.499999999979</c:v>
                </c:pt>
                <c:pt idx="537">
                  <c:v>1060.799999999979</c:v>
                </c:pt>
                <c:pt idx="538">
                  <c:v>1066.299999999979</c:v>
                </c:pt>
                <c:pt idx="539">
                  <c:v>1057.999999999979</c:v>
                </c:pt>
                <c:pt idx="540">
                  <c:v>1051.59999999998</c:v>
                </c:pt>
                <c:pt idx="541">
                  <c:v>1063.599999999981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EUR_JPY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'EUR_JPY'!$I$2:$I$543</c:f>
              <c:numCache>
                <c:formatCode>General</c:formatCode>
                <c:ptCount val="542"/>
                <c:pt idx="0">
                  <c:v>43991.5</c:v>
                </c:pt>
                <c:pt idx="1">
                  <c:v>43991.83333333334</c:v>
                </c:pt>
                <c:pt idx="2">
                  <c:v>43992</c:v>
                </c:pt>
                <c:pt idx="3">
                  <c:v>43992.08333333334</c:v>
                </c:pt>
                <c:pt idx="4">
                  <c:v>43992.45833333334</c:v>
                </c:pt>
                <c:pt idx="5">
                  <c:v>43992.625</c:v>
                </c:pt>
                <c:pt idx="6">
                  <c:v>43992.79166666666</c:v>
                </c:pt>
                <c:pt idx="7">
                  <c:v>43992.91666666666</c:v>
                </c:pt>
                <c:pt idx="8">
                  <c:v>43993.375</c:v>
                </c:pt>
                <c:pt idx="9">
                  <c:v>43993.54166666666</c:v>
                </c:pt>
                <c:pt idx="10">
                  <c:v>43994.16666666666</c:v>
                </c:pt>
                <c:pt idx="11">
                  <c:v>43994.54166666666</c:v>
                </c:pt>
                <c:pt idx="12">
                  <c:v>43996.875</c:v>
                </c:pt>
                <c:pt idx="13">
                  <c:v>43997</c:v>
                </c:pt>
                <c:pt idx="14">
                  <c:v>43997.375</c:v>
                </c:pt>
                <c:pt idx="15">
                  <c:v>43998.29166666666</c:v>
                </c:pt>
                <c:pt idx="16">
                  <c:v>43998.83333333334</c:v>
                </c:pt>
                <c:pt idx="17">
                  <c:v>43998.91666666666</c:v>
                </c:pt>
                <c:pt idx="18">
                  <c:v>43998.95833333334</c:v>
                </c:pt>
                <c:pt idx="19">
                  <c:v>43999.125</c:v>
                </c:pt>
                <c:pt idx="20">
                  <c:v>43999.25</c:v>
                </c:pt>
                <c:pt idx="21">
                  <c:v>43999.41666666666</c:v>
                </c:pt>
                <c:pt idx="22">
                  <c:v>44000.20833333334</c:v>
                </c:pt>
                <c:pt idx="23">
                  <c:v>44000.5</c:v>
                </c:pt>
                <c:pt idx="24">
                  <c:v>44000.83333333334</c:v>
                </c:pt>
                <c:pt idx="25">
                  <c:v>44001.08333333334</c:v>
                </c:pt>
                <c:pt idx="26">
                  <c:v>44001.20833333334</c:v>
                </c:pt>
                <c:pt idx="27">
                  <c:v>44001.45833333334</c:v>
                </c:pt>
                <c:pt idx="28">
                  <c:v>44001.5</c:v>
                </c:pt>
                <c:pt idx="29">
                  <c:v>44001.54166666666</c:v>
                </c:pt>
                <c:pt idx="30">
                  <c:v>44004.08333333334</c:v>
                </c:pt>
                <c:pt idx="31">
                  <c:v>44005.54166666666</c:v>
                </c:pt>
                <c:pt idx="32">
                  <c:v>44005.83333333334</c:v>
                </c:pt>
                <c:pt idx="33">
                  <c:v>44005.875</c:v>
                </c:pt>
                <c:pt idx="34">
                  <c:v>44006.04166666666</c:v>
                </c:pt>
                <c:pt idx="35">
                  <c:v>44006.33333333334</c:v>
                </c:pt>
                <c:pt idx="36">
                  <c:v>44006.625</c:v>
                </c:pt>
                <c:pt idx="37">
                  <c:v>44006.83333333334</c:v>
                </c:pt>
                <c:pt idx="38">
                  <c:v>44006.91666666666</c:v>
                </c:pt>
                <c:pt idx="39">
                  <c:v>44007.29166666666</c:v>
                </c:pt>
                <c:pt idx="40">
                  <c:v>44007.70833333334</c:v>
                </c:pt>
                <c:pt idx="41">
                  <c:v>44007.875</c:v>
                </c:pt>
                <c:pt idx="42">
                  <c:v>44008.125</c:v>
                </c:pt>
                <c:pt idx="43">
                  <c:v>44008.20833333334</c:v>
                </c:pt>
                <c:pt idx="44">
                  <c:v>44008.58333333334</c:v>
                </c:pt>
                <c:pt idx="45">
                  <c:v>44010.91666666666</c:v>
                </c:pt>
                <c:pt idx="46">
                  <c:v>44011</c:v>
                </c:pt>
                <c:pt idx="47">
                  <c:v>44011.70833333334</c:v>
                </c:pt>
                <c:pt idx="48">
                  <c:v>44012</c:v>
                </c:pt>
                <c:pt idx="49">
                  <c:v>44012.25</c:v>
                </c:pt>
                <c:pt idx="50">
                  <c:v>44012.625</c:v>
                </c:pt>
                <c:pt idx="51">
                  <c:v>44013.08333333334</c:v>
                </c:pt>
                <c:pt idx="52">
                  <c:v>44013.58333333334</c:v>
                </c:pt>
                <c:pt idx="53">
                  <c:v>44013.83333333334</c:v>
                </c:pt>
                <c:pt idx="54">
                  <c:v>44014.08333333334</c:v>
                </c:pt>
                <c:pt idx="55">
                  <c:v>44014.58333333334</c:v>
                </c:pt>
                <c:pt idx="56">
                  <c:v>44014.875</c:v>
                </c:pt>
                <c:pt idx="57">
                  <c:v>44015.20833333334</c:v>
                </c:pt>
                <c:pt idx="58">
                  <c:v>44015.58333333334</c:v>
                </c:pt>
                <c:pt idx="59">
                  <c:v>44018.375</c:v>
                </c:pt>
                <c:pt idx="60">
                  <c:v>44018.5</c:v>
                </c:pt>
                <c:pt idx="61">
                  <c:v>44018.66666666666</c:v>
                </c:pt>
                <c:pt idx="62">
                  <c:v>44019</c:v>
                </c:pt>
                <c:pt idx="63">
                  <c:v>44019.16666666666</c:v>
                </c:pt>
                <c:pt idx="64">
                  <c:v>44019.20833333334</c:v>
                </c:pt>
                <c:pt idx="65">
                  <c:v>44019.375</c:v>
                </c:pt>
                <c:pt idx="66">
                  <c:v>44019.5</c:v>
                </c:pt>
                <c:pt idx="67">
                  <c:v>44019.66666666666</c:v>
                </c:pt>
                <c:pt idx="68">
                  <c:v>44020.04166666666</c:v>
                </c:pt>
                <c:pt idx="69">
                  <c:v>44020.25</c:v>
                </c:pt>
                <c:pt idx="70">
                  <c:v>44020.41666666666</c:v>
                </c:pt>
                <c:pt idx="71">
                  <c:v>44020.79166666666</c:v>
                </c:pt>
                <c:pt idx="72">
                  <c:v>44020.95833333334</c:v>
                </c:pt>
                <c:pt idx="73">
                  <c:v>44021.33333333334</c:v>
                </c:pt>
                <c:pt idx="74">
                  <c:v>44022.41666666666</c:v>
                </c:pt>
                <c:pt idx="75">
                  <c:v>44025.83333333334</c:v>
                </c:pt>
                <c:pt idx="76">
                  <c:v>44026.29166666666</c:v>
                </c:pt>
                <c:pt idx="77">
                  <c:v>44026.79166666666</c:v>
                </c:pt>
                <c:pt idx="78">
                  <c:v>44026.91666666666</c:v>
                </c:pt>
                <c:pt idx="79">
                  <c:v>44027.16666666666</c:v>
                </c:pt>
                <c:pt idx="80">
                  <c:v>44027.41666666666</c:v>
                </c:pt>
                <c:pt idx="81">
                  <c:v>44027.45833333334</c:v>
                </c:pt>
                <c:pt idx="82">
                  <c:v>44027.83333333334</c:v>
                </c:pt>
                <c:pt idx="83">
                  <c:v>44028.125</c:v>
                </c:pt>
                <c:pt idx="84">
                  <c:v>44028.375</c:v>
                </c:pt>
                <c:pt idx="85">
                  <c:v>44028.75</c:v>
                </c:pt>
                <c:pt idx="86">
                  <c:v>44029.04166666666</c:v>
                </c:pt>
                <c:pt idx="87">
                  <c:v>44029.08333333334</c:v>
                </c:pt>
                <c:pt idx="88">
                  <c:v>44029.375</c:v>
                </c:pt>
                <c:pt idx="89">
                  <c:v>44029.70833333334</c:v>
                </c:pt>
                <c:pt idx="90">
                  <c:v>44031.95833333334</c:v>
                </c:pt>
                <c:pt idx="91">
                  <c:v>44032.45833333334</c:v>
                </c:pt>
                <c:pt idx="92">
                  <c:v>44032.70833333334</c:v>
                </c:pt>
                <c:pt idx="93">
                  <c:v>44033.16666666666</c:v>
                </c:pt>
                <c:pt idx="94">
                  <c:v>44033.33333333334</c:v>
                </c:pt>
                <c:pt idx="95">
                  <c:v>44033.41666666666</c:v>
                </c:pt>
                <c:pt idx="96">
                  <c:v>44033.66666666666</c:v>
                </c:pt>
                <c:pt idx="97">
                  <c:v>44034.33333333334</c:v>
                </c:pt>
                <c:pt idx="98">
                  <c:v>44034.375</c:v>
                </c:pt>
                <c:pt idx="99">
                  <c:v>44034.75</c:v>
                </c:pt>
                <c:pt idx="100">
                  <c:v>44035.125</c:v>
                </c:pt>
                <c:pt idx="101">
                  <c:v>44035.5</c:v>
                </c:pt>
                <c:pt idx="102">
                  <c:v>44035.66666666666</c:v>
                </c:pt>
                <c:pt idx="103">
                  <c:v>44035.79166666666</c:v>
                </c:pt>
                <c:pt idx="104">
                  <c:v>44036.75</c:v>
                </c:pt>
                <c:pt idx="105">
                  <c:v>44039.25</c:v>
                </c:pt>
                <c:pt idx="106">
                  <c:v>44039.5</c:v>
                </c:pt>
                <c:pt idx="107">
                  <c:v>44040.125</c:v>
                </c:pt>
                <c:pt idx="108">
                  <c:v>44040.75</c:v>
                </c:pt>
                <c:pt idx="109">
                  <c:v>44040.83333333334</c:v>
                </c:pt>
                <c:pt idx="110">
                  <c:v>44041.04166666666</c:v>
                </c:pt>
                <c:pt idx="111">
                  <c:v>44041.45833333334</c:v>
                </c:pt>
                <c:pt idx="112">
                  <c:v>44041.5</c:v>
                </c:pt>
                <c:pt idx="113">
                  <c:v>44041.875</c:v>
                </c:pt>
                <c:pt idx="114">
                  <c:v>44041.91666666666</c:v>
                </c:pt>
                <c:pt idx="115">
                  <c:v>44042.125</c:v>
                </c:pt>
                <c:pt idx="116">
                  <c:v>44042.20833333334</c:v>
                </c:pt>
                <c:pt idx="117">
                  <c:v>44042.25</c:v>
                </c:pt>
                <c:pt idx="118">
                  <c:v>44042.54166666666</c:v>
                </c:pt>
                <c:pt idx="119">
                  <c:v>44043.04166666666</c:v>
                </c:pt>
                <c:pt idx="120">
                  <c:v>44043.25</c:v>
                </c:pt>
                <c:pt idx="121">
                  <c:v>44043.41666666666</c:v>
                </c:pt>
                <c:pt idx="122">
                  <c:v>44043.45833333334</c:v>
                </c:pt>
                <c:pt idx="123">
                  <c:v>44043.79166666666</c:v>
                </c:pt>
                <c:pt idx="124">
                  <c:v>44046</c:v>
                </c:pt>
                <c:pt idx="125">
                  <c:v>44046.08333333334</c:v>
                </c:pt>
                <c:pt idx="126">
                  <c:v>44046.54166666666</c:v>
                </c:pt>
                <c:pt idx="127">
                  <c:v>44046.83333333334</c:v>
                </c:pt>
                <c:pt idx="128">
                  <c:v>44046.875</c:v>
                </c:pt>
                <c:pt idx="129">
                  <c:v>44046.91666666666</c:v>
                </c:pt>
                <c:pt idx="130">
                  <c:v>44046.95833333334</c:v>
                </c:pt>
                <c:pt idx="131">
                  <c:v>44047.5</c:v>
                </c:pt>
                <c:pt idx="132">
                  <c:v>44047.75</c:v>
                </c:pt>
                <c:pt idx="133">
                  <c:v>44048.08333333334</c:v>
                </c:pt>
                <c:pt idx="134">
                  <c:v>44048.20833333334</c:v>
                </c:pt>
                <c:pt idx="135">
                  <c:v>44048.75</c:v>
                </c:pt>
                <c:pt idx="136">
                  <c:v>44048.95833333334</c:v>
                </c:pt>
                <c:pt idx="137">
                  <c:v>44049.08333333334</c:v>
                </c:pt>
                <c:pt idx="138">
                  <c:v>44049.25</c:v>
                </c:pt>
                <c:pt idx="139">
                  <c:v>44049.29166666666</c:v>
                </c:pt>
                <c:pt idx="140">
                  <c:v>44049.66666666666</c:v>
                </c:pt>
                <c:pt idx="141">
                  <c:v>44050.04166666666</c:v>
                </c:pt>
                <c:pt idx="142">
                  <c:v>44050.41666666666</c:v>
                </c:pt>
                <c:pt idx="143">
                  <c:v>44050.45833333334</c:v>
                </c:pt>
                <c:pt idx="144">
                  <c:v>44050.79166666666</c:v>
                </c:pt>
                <c:pt idx="145">
                  <c:v>44052.95833333334</c:v>
                </c:pt>
                <c:pt idx="146">
                  <c:v>44053.20833333334</c:v>
                </c:pt>
                <c:pt idx="147">
                  <c:v>44053.25</c:v>
                </c:pt>
                <c:pt idx="148">
                  <c:v>44053.45833333334</c:v>
                </c:pt>
                <c:pt idx="149">
                  <c:v>44053.58333333334</c:v>
                </c:pt>
                <c:pt idx="150">
                  <c:v>44054.04166666666</c:v>
                </c:pt>
                <c:pt idx="151">
                  <c:v>44054.83333333334</c:v>
                </c:pt>
                <c:pt idx="152">
                  <c:v>44055.125</c:v>
                </c:pt>
                <c:pt idx="153">
                  <c:v>44055.79166666666</c:v>
                </c:pt>
                <c:pt idx="154">
                  <c:v>44055.91666666666</c:v>
                </c:pt>
                <c:pt idx="155">
                  <c:v>44056.66666666666</c:v>
                </c:pt>
                <c:pt idx="156">
                  <c:v>44056.91666666666</c:v>
                </c:pt>
                <c:pt idx="157">
                  <c:v>44057.125</c:v>
                </c:pt>
                <c:pt idx="158">
                  <c:v>44057.66666666666</c:v>
                </c:pt>
                <c:pt idx="159">
                  <c:v>44060.33333333334</c:v>
                </c:pt>
                <c:pt idx="160">
                  <c:v>44060.875</c:v>
                </c:pt>
                <c:pt idx="161">
                  <c:v>44061.04166666666</c:v>
                </c:pt>
                <c:pt idx="162">
                  <c:v>44061.41666666666</c:v>
                </c:pt>
                <c:pt idx="163">
                  <c:v>44061.70833333334</c:v>
                </c:pt>
                <c:pt idx="164">
                  <c:v>44061.875</c:v>
                </c:pt>
                <c:pt idx="165">
                  <c:v>44061.91666666666</c:v>
                </c:pt>
                <c:pt idx="166">
                  <c:v>44062.08333333334</c:v>
                </c:pt>
                <c:pt idx="167">
                  <c:v>44062.33333333334</c:v>
                </c:pt>
                <c:pt idx="168">
                  <c:v>44062.625</c:v>
                </c:pt>
                <c:pt idx="169">
                  <c:v>44062.70833333334</c:v>
                </c:pt>
                <c:pt idx="170">
                  <c:v>44063</c:v>
                </c:pt>
                <c:pt idx="171">
                  <c:v>44063.20833333334</c:v>
                </c:pt>
                <c:pt idx="172">
                  <c:v>44063.66666666666</c:v>
                </c:pt>
                <c:pt idx="173">
                  <c:v>44063.83333333334</c:v>
                </c:pt>
                <c:pt idx="174">
                  <c:v>44063.91666666666</c:v>
                </c:pt>
                <c:pt idx="175">
                  <c:v>44064.08333333334</c:v>
                </c:pt>
                <c:pt idx="176">
                  <c:v>44064.625</c:v>
                </c:pt>
                <c:pt idx="177">
                  <c:v>44067.08333333334</c:v>
                </c:pt>
                <c:pt idx="178">
                  <c:v>44067.25</c:v>
                </c:pt>
                <c:pt idx="179">
                  <c:v>44067.625</c:v>
                </c:pt>
                <c:pt idx="180">
                  <c:v>44067.95833333334</c:v>
                </c:pt>
                <c:pt idx="181">
                  <c:v>44068.70833333334</c:v>
                </c:pt>
                <c:pt idx="182">
                  <c:v>44068.83333333334</c:v>
                </c:pt>
                <c:pt idx="183">
                  <c:v>44069.16666666666</c:v>
                </c:pt>
                <c:pt idx="184">
                  <c:v>44069.91666666666</c:v>
                </c:pt>
                <c:pt idx="185">
                  <c:v>44070.41666666666</c:v>
                </c:pt>
                <c:pt idx="186">
                  <c:v>44070.58333333334</c:v>
                </c:pt>
                <c:pt idx="187">
                  <c:v>44071.29166666666</c:v>
                </c:pt>
                <c:pt idx="188">
                  <c:v>44071.79166666666</c:v>
                </c:pt>
                <c:pt idx="189">
                  <c:v>44074.75</c:v>
                </c:pt>
                <c:pt idx="190">
                  <c:v>44074.95833333334</c:v>
                </c:pt>
                <c:pt idx="191">
                  <c:v>44075.33333333334</c:v>
                </c:pt>
                <c:pt idx="192">
                  <c:v>44075.41666666666</c:v>
                </c:pt>
                <c:pt idx="193">
                  <c:v>44075.66666666666</c:v>
                </c:pt>
                <c:pt idx="194">
                  <c:v>44076</c:v>
                </c:pt>
                <c:pt idx="195">
                  <c:v>44076.16666666666</c:v>
                </c:pt>
                <c:pt idx="196">
                  <c:v>44076.79166666666</c:v>
                </c:pt>
                <c:pt idx="197">
                  <c:v>44077.04166666666</c:v>
                </c:pt>
                <c:pt idx="198">
                  <c:v>44077.375</c:v>
                </c:pt>
                <c:pt idx="199">
                  <c:v>44077.66666666666</c:v>
                </c:pt>
                <c:pt idx="200">
                  <c:v>44077.83333333334</c:v>
                </c:pt>
                <c:pt idx="201">
                  <c:v>44078</c:v>
                </c:pt>
                <c:pt idx="202">
                  <c:v>44078.125</c:v>
                </c:pt>
                <c:pt idx="203">
                  <c:v>44078.25</c:v>
                </c:pt>
                <c:pt idx="204">
                  <c:v>44078.41666666666</c:v>
                </c:pt>
                <c:pt idx="205">
                  <c:v>44078.54166666666</c:v>
                </c:pt>
                <c:pt idx="206">
                  <c:v>44078.75</c:v>
                </c:pt>
                <c:pt idx="207">
                  <c:v>44081.16666666666</c:v>
                </c:pt>
                <c:pt idx="208">
                  <c:v>44081.66666666666</c:v>
                </c:pt>
                <c:pt idx="209">
                  <c:v>44081.75</c:v>
                </c:pt>
                <c:pt idx="210">
                  <c:v>44081.95833333334</c:v>
                </c:pt>
                <c:pt idx="211">
                  <c:v>44082</c:v>
                </c:pt>
                <c:pt idx="212">
                  <c:v>44082.25</c:v>
                </c:pt>
                <c:pt idx="213">
                  <c:v>44082.41666666666</c:v>
                </c:pt>
                <c:pt idx="214">
                  <c:v>44082.79166666666</c:v>
                </c:pt>
                <c:pt idx="215">
                  <c:v>44082.875</c:v>
                </c:pt>
                <c:pt idx="216">
                  <c:v>44083.125</c:v>
                </c:pt>
                <c:pt idx="217">
                  <c:v>44083.25</c:v>
                </c:pt>
                <c:pt idx="218">
                  <c:v>44083.41666666666</c:v>
                </c:pt>
                <c:pt idx="219">
                  <c:v>44083.79166666666</c:v>
                </c:pt>
                <c:pt idx="220">
                  <c:v>44084</c:v>
                </c:pt>
                <c:pt idx="221">
                  <c:v>44084.29166666666</c:v>
                </c:pt>
                <c:pt idx="222">
                  <c:v>44084.33333333334</c:v>
                </c:pt>
                <c:pt idx="223">
                  <c:v>44084.75</c:v>
                </c:pt>
                <c:pt idx="224">
                  <c:v>44085</c:v>
                </c:pt>
                <c:pt idx="225">
                  <c:v>44085.54166666666</c:v>
                </c:pt>
                <c:pt idx="226">
                  <c:v>44087.875</c:v>
                </c:pt>
                <c:pt idx="227">
                  <c:v>44088.125</c:v>
                </c:pt>
                <c:pt idx="228">
                  <c:v>44088.16666666666</c:v>
                </c:pt>
                <c:pt idx="229">
                  <c:v>44088.25</c:v>
                </c:pt>
                <c:pt idx="230">
                  <c:v>44088.41666666666</c:v>
                </c:pt>
                <c:pt idx="231">
                  <c:v>44088.58333333334</c:v>
                </c:pt>
                <c:pt idx="232">
                  <c:v>44088.875</c:v>
                </c:pt>
                <c:pt idx="233">
                  <c:v>44089.41666666666</c:v>
                </c:pt>
                <c:pt idx="234">
                  <c:v>44090.25</c:v>
                </c:pt>
                <c:pt idx="235">
                  <c:v>44090.45833333334</c:v>
                </c:pt>
                <c:pt idx="236">
                  <c:v>44091.375</c:v>
                </c:pt>
                <c:pt idx="237">
                  <c:v>44091.5</c:v>
                </c:pt>
                <c:pt idx="238">
                  <c:v>44091.625</c:v>
                </c:pt>
                <c:pt idx="239">
                  <c:v>44092.29166666666</c:v>
                </c:pt>
                <c:pt idx="240">
                  <c:v>44092.625</c:v>
                </c:pt>
                <c:pt idx="241">
                  <c:v>44094.91666666666</c:v>
                </c:pt>
                <c:pt idx="242">
                  <c:v>44095.625</c:v>
                </c:pt>
                <c:pt idx="243">
                  <c:v>44096</c:v>
                </c:pt>
                <c:pt idx="244">
                  <c:v>44096.54166666666</c:v>
                </c:pt>
                <c:pt idx="245">
                  <c:v>44096.83333333334</c:v>
                </c:pt>
                <c:pt idx="246">
                  <c:v>44097.04166666666</c:v>
                </c:pt>
                <c:pt idx="247">
                  <c:v>44097.08333333334</c:v>
                </c:pt>
                <c:pt idx="248">
                  <c:v>44097.33333333334</c:v>
                </c:pt>
                <c:pt idx="249">
                  <c:v>44097.58333333334</c:v>
                </c:pt>
                <c:pt idx="250">
                  <c:v>44097.66666666666</c:v>
                </c:pt>
                <c:pt idx="251">
                  <c:v>44097.83333333334</c:v>
                </c:pt>
                <c:pt idx="252">
                  <c:v>44098.04166666666</c:v>
                </c:pt>
                <c:pt idx="253">
                  <c:v>44098.20833333334</c:v>
                </c:pt>
                <c:pt idx="254">
                  <c:v>44098.625</c:v>
                </c:pt>
                <c:pt idx="255">
                  <c:v>44099.16666666666</c:v>
                </c:pt>
                <c:pt idx="256">
                  <c:v>44099.83333333334</c:v>
                </c:pt>
                <c:pt idx="257">
                  <c:v>44102</c:v>
                </c:pt>
                <c:pt idx="258">
                  <c:v>44102.375</c:v>
                </c:pt>
                <c:pt idx="259">
                  <c:v>44103.125</c:v>
                </c:pt>
                <c:pt idx="260">
                  <c:v>44103.16666666666</c:v>
                </c:pt>
                <c:pt idx="261">
                  <c:v>44104.125</c:v>
                </c:pt>
                <c:pt idx="262">
                  <c:v>44104.70833333334</c:v>
                </c:pt>
                <c:pt idx="263">
                  <c:v>44104.75</c:v>
                </c:pt>
                <c:pt idx="264">
                  <c:v>44105.04166666666</c:v>
                </c:pt>
                <c:pt idx="265">
                  <c:v>44105.66666666666</c:v>
                </c:pt>
                <c:pt idx="266">
                  <c:v>44105.875</c:v>
                </c:pt>
                <c:pt idx="267">
                  <c:v>44105.91666666666</c:v>
                </c:pt>
                <c:pt idx="268">
                  <c:v>44106.58333333334</c:v>
                </c:pt>
                <c:pt idx="269">
                  <c:v>44110.08333333334</c:v>
                </c:pt>
                <c:pt idx="270">
                  <c:v>44110.5</c:v>
                </c:pt>
                <c:pt idx="271">
                  <c:v>44110.66666666666</c:v>
                </c:pt>
                <c:pt idx="272">
                  <c:v>44111.16666666666</c:v>
                </c:pt>
                <c:pt idx="273">
                  <c:v>44111.625</c:v>
                </c:pt>
                <c:pt idx="274">
                  <c:v>44111.75</c:v>
                </c:pt>
                <c:pt idx="275">
                  <c:v>44111.91666666666</c:v>
                </c:pt>
                <c:pt idx="276">
                  <c:v>44112.04166666666</c:v>
                </c:pt>
                <c:pt idx="277">
                  <c:v>44112.33333333334</c:v>
                </c:pt>
                <c:pt idx="278">
                  <c:v>44112.75</c:v>
                </c:pt>
                <c:pt idx="279">
                  <c:v>44113.08333333334</c:v>
                </c:pt>
                <c:pt idx="280">
                  <c:v>44113.25</c:v>
                </c:pt>
                <c:pt idx="281">
                  <c:v>44113.625</c:v>
                </c:pt>
                <c:pt idx="282">
                  <c:v>44113.75</c:v>
                </c:pt>
                <c:pt idx="283">
                  <c:v>44115.91666666666</c:v>
                </c:pt>
                <c:pt idx="284">
                  <c:v>44116.79166666666</c:v>
                </c:pt>
                <c:pt idx="285">
                  <c:v>44117</c:v>
                </c:pt>
                <c:pt idx="286">
                  <c:v>44117.41666666666</c:v>
                </c:pt>
                <c:pt idx="287">
                  <c:v>44117.58333333334</c:v>
                </c:pt>
                <c:pt idx="288">
                  <c:v>44117.875</c:v>
                </c:pt>
                <c:pt idx="289">
                  <c:v>44118</c:v>
                </c:pt>
                <c:pt idx="290">
                  <c:v>44118.20833333334</c:v>
                </c:pt>
                <c:pt idx="291">
                  <c:v>44118.375</c:v>
                </c:pt>
                <c:pt idx="292">
                  <c:v>44119</c:v>
                </c:pt>
                <c:pt idx="293">
                  <c:v>44119.29166666666</c:v>
                </c:pt>
                <c:pt idx="294">
                  <c:v>44119.70833333334</c:v>
                </c:pt>
                <c:pt idx="295">
                  <c:v>44120.04166666666</c:v>
                </c:pt>
                <c:pt idx="296">
                  <c:v>44120.33333333334</c:v>
                </c:pt>
                <c:pt idx="297">
                  <c:v>44120.75</c:v>
                </c:pt>
                <c:pt idx="298">
                  <c:v>44123.08333333334</c:v>
                </c:pt>
                <c:pt idx="299">
                  <c:v>44123.125</c:v>
                </c:pt>
                <c:pt idx="300">
                  <c:v>44123.33333333334</c:v>
                </c:pt>
                <c:pt idx="301">
                  <c:v>44123.79166666666</c:v>
                </c:pt>
                <c:pt idx="302">
                  <c:v>44124</c:v>
                </c:pt>
                <c:pt idx="303">
                  <c:v>44124.75</c:v>
                </c:pt>
                <c:pt idx="304">
                  <c:v>44125</c:v>
                </c:pt>
                <c:pt idx="305">
                  <c:v>44125.29166666666</c:v>
                </c:pt>
                <c:pt idx="306">
                  <c:v>44125.95833333334</c:v>
                </c:pt>
                <c:pt idx="307">
                  <c:v>44126</c:v>
                </c:pt>
                <c:pt idx="308">
                  <c:v>44126.16666666666</c:v>
                </c:pt>
                <c:pt idx="309">
                  <c:v>44126.25</c:v>
                </c:pt>
                <c:pt idx="310">
                  <c:v>44126.66666666666</c:v>
                </c:pt>
                <c:pt idx="311">
                  <c:v>44127</c:v>
                </c:pt>
                <c:pt idx="312">
                  <c:v>44127.29166666666</c:v>
                </c:pt>
                <c:pt idx="313">
                  <c:v>44129.95833333334</c:v>
                </c:pt>
                <c:pt idx="314">
                  <c:v>44130.16666666666</c:v>
                </c:pt>
                <c:pt idx="315">
                  <c:v>44130.33333333334</c:v>
                </c:pt>
                <c:pt idx="316">
                  <c:v>44130.58333333334</c:v>
                </c:pt>
                <c:pt idx="317">
                  <c:v>44130.70833333334</c:v>
                </c:pt>
                <c:pt idx="318">
                  <c:v>44131.04166666666</c:v>
                </c:pt>
                <c:pt idx="319">
                  <c:v>44131.16666666666</c:v>
                </c:pt>
                <c:pt idx="320">
                  <c:v>44131.20833333334</c:v>
                </c:pt>
                <c:pt idx="321">
                  <c:v>44131.375</c:v>
                </c:pt>
                <c:pt idx="322">
                  <c:v>44131.58333333334</c:v>
                </c:pt>
                <c:pt idx="323">
                  <c:v>44131.66666666666</c:v>
                </c:pt>
                <c:pt idx="324">
                  <c:v>44132.66666666666</c:v>
                </c:pt>
                <c:pt idx="325">
                  <c:v>44132.91666666666</c:v>
                </c:pt>
                <c:pt idx="326">
                  <c:v>44133</c:v>
                </c:pt>
                <c:pt idx="327">
                  <c:v>44133.29166666666</c:v>
                </c:pt>
                <c:pt idx="328">
                  <c:v>44133.70833333334</c:v>
                </c:pt>
                <c:pt idx="329">
                  <c:v>44134</c:v>
                </c:pt>
                <c:pt idx="330">
                  <c:v>44134.45833333334</c:v>
                </c:pt>
                <c:pt idx="331">
                  <c:v>44134.70833333334</c:v>
                </c:pt>
                <c:pt idx="332">
                  <c:v>44136.95833333334</c:v>
                </c:pt>
                <c:pt idx="333">
                  <c:v>44137</c:v>
                </c:pt>
                <c:pt idx="334">
                  <c:v>44137.125</c:v>
                </c:pt>
                <c:pt idx="335">
                  <c:v>44137.16666666666</c:v>
                </c:pt>
                <c:pt idx="336">
                  <c:v>44137.33333333334</c:v>
                </c:pt>
                <c:pt idx="337">
                  <c:v>44137.54166666666</c:v>
                </c:pt>
                <c:pt idx="338">
                  <c:v>44137.75</c:v>
                </c:pt>
                <c:pt idx="339">
                  <c:v>44137.875</c:v>
                </c:pt>
                <c:pt idx="340">
                  <c:v>44137.91666666666</c:v>
                </c:pt>
                <c:pt idx="341">
                  <c:v>44138</c:v>
                </c:pt>
                <c:pt idx="342">
                  <c:v>44138.04166666666</c:v>
                </c:pt>
                <c:pt idx="343">
                  <c:v>44138.75</c:v>
                </c:pt>
                <c:pt idx="344">
                  <c:v>44138.91666666666</c:v>
                </c:pt>
                <c:pt idx="345">
                  <c:v>44139.08333333334</c:v>
                </c:pt>
                <c:pt idx="346">
                  <c:v>44139.33333333334</c:v>
                </c:pt>
                <c:pt idx="347">
                  <c:v>44139.54166666666</c:v>
                </c:pt>
                <c:pt idx="348">
                  <c:v>44139.70833333334</c:v>
                </c:pt>
                <c:pt idx="349">
                  <c:v>44140.04166666666</c:v>
                </c:pt>
                <c:pt idx="350">
                  <c:v>44140.25</c:v>
                </c:pt>
                <c:pt idx="351">
                  <c:v>44140.625</c:v>
                </c:pt>
                <c:pt idx="352">
                  <c:v>44140.91666666666</c:v>
                </c:pt>
                <c:pt idx="353">
                  <c:v>44140.95833333334</c:v>
                </c:pt>
                <c:pt idx="354">
                  <c:v>44141.29166666666</c:v>
                </c:pt>
                <c:pt idx="355">
                  <c:v>44141.75</c:v>
                </c:pt>
                <c:pt idx="356">
                  <c:v>44143.91666666666</c:v>
                </c:pt>
                <c:pt idx="357">
                  <c:v>44144.79166666666</c:v>
                </c:pt>
                <c:pt idx="358">
                  <c:v>44145.25</c:v>
                </c:pt>
                <c:pt idx="359">
                  <c:v>44145.54166666666</c:v>
                </c:pt>
                <c:pt idx="360">
                  <c:v>44145.58333333334</c:v>
                </c:pt>
                <c:pt idx="361">
                  <c:v>44145.875</c:v>
                </c:pt>
                <c:pt idx="362">
                  <c:v>44146.20833333334</c:v>
                </c:pt>
                <c:pt idx="363">
                  <c:v>44146.41666666666</c:v>
                </c:pt>
                <c:pt idx="364">
                  <c:v>44146.70833333334</c:v>
                </c:pt>
                <c:pt idx="365">
                  <c:v>44146.875</c:v>
                </c:pt>
                <c:pt idx="366">
                  <c:v>44147.375</c:v>
                </c:pt>
                <c:pt idx="367">
                  <c:v>44147.625</c:v>
                </c:pt>
                <c:pt idx="368">
                  <c:v>44148.29166666666</c:v>
                </c:pt>
                <c:pt idx="369">
                  <c:v>44148.54166666666</c:v>
                </c:pt>
                <c:pt idx="370">
                  <c:v>44148.83333333334</c:v>
                </c:pt>
                <c:pt idx="371">
                  <c:v>44151.16666666666</c:v>
                </c:pt>
                <c:pt idx="372">
                  <c:v>44151.29166666666</c:v>
                </c:pt>
                <c:pt idx="373">
                  <c:v>44151.33333333334</c:v>
                </c:pt>
                <c:pt idx="374">
                  <c:v>44151.45833333334</c:v>
                </c:pt>
                <c:pt idx="375">
                  <c:v>44151.625</c:v>
                </c:pt>
                <c:pt idx="376">
                  <c:v>44151.83333333334</c:v>
                </c:pt>
                <c:pt idx="377">
                  <c:v>44152.16666666666</c:v>
                </c:pt>
                <c:pt idx="378">
                  <c:v>44153.25</c:v>
                </c:pt>
                <c:pt idx="379">
                  <c:v>44153.33333333334</c:v>
                </c:pt>
                <c:pt idx="380">
                  <c:v>44154.29166666666</c:v>
                </c:pt>
                <c:pt idx="381">
                  <c:v>44154.625</c:v>
                </c:pt>
                <c:pt idx="382">
                  <c:v>44154.79166666666</c:v>
                </c:pt>
                <c:pt idx="383">
                  <c:v>44155.33333333334</c:v>
                </c:pt>
                <c:pt idx="384">
                  <c:v>44155.58333333334</c:v>
                </c:pt>
                <c:pt idx="385">
                  <c:v>44155.625</c:v>
                </c:pt>
                <c:pt idx="386">
                  <c:v>44155.875</c:v>
                </c:pt>
                <c:pt idx="387">
                  <c:v>44158.25</c:v>
                </c:pt>
                <c:pt idx="388">
                  <c:v>44158.29166666666</c:v>
                </c:pt>
                <c:pt idx="389">
                  <c:v>44159.25</c:v>
                </c:pt>
                <c:pt idx="390">
                  <c:v>44159.41666666666</c:v>
                </c:pt>
                <c:pt idx="391">
                  <c:v>44159.875</c:v>
                </c:pt>
                <c:pt idx="392">
                  <c:v>44159.95833333334</c:v>
                </c:pt>
                <c:pt idx="393">
                  <c:v>44160.25</c:v>
                </c:pt>
                <c:pt idx="394">
                  <c:v>44160.66666666666</c:v>
                </c:pt>
                <c:pt idx="395">
                  <c:v>44161.04166666666</c:v>
                </c:pt>
                <c:pt idx="396">
                  <c:v>44161.25</c:v>
                </c:pt>
                <c:pt idx="397">
                  <c:v>44161.375</c:v>
                </c:pt>
                <c:pt idx="398">
                  <c:v>44161.66666666666</c:v>
                </c:pt>
                <c:pt idx="399">
                  <c:v>44161.95833333334</c:v>
                </c:pt>
                <c:pt idx="400">
                  <c:v>44162.29166666666</c:v>
                </c:pt>
                <c:pt idx="401">
                  <c:v>44165.08333333334</c:v>
                </c:pt>
                <c:pt idx="402">
                  <c:v>44165.29166666666</c:v>
                </c:pt>
                <c:pt idx="403">
                  <c:v>44165.75</c:v>
                </c:pt>
                <c:pt idx="404">
                  <c:v>44166.08333333334</c:v>
                </c:pt>
                <c:pt idx="405">
                  <c:v>44168.29166666666</c:v>
                </c:pt>
                <c:pt idx="406">
                  <c:v>44168.54166666666</c:v>
                </c:pt>
                <c:pt idx="407">
                  <c:v>44168.625</c:v>
                </c:pt>
                <c:pt idx="408">
                  <c:v>44168.875</c:v>
                </c:pt>
                <c:pt idx="409">
                  <c:v>44168.95833333334</c:v>
                </c:pt>
                <c:pt idx="410">
                  <c:v>44169.16666666666</c:v>
                </c:pt>
                <c:pt idx="411">
                  <c:v>44169.58333333334</c:v>
                </c:pt>
                <c:pt idx="412">
                  <c:v>44169.75</c:v>
                </c:pt>
                <c:pt idx="413">
                  <c:v>44169.79166666666</c:v>
                </c:pt>
                <c:pt idx="414">
                  <c:v>44172.29166666666</c:v>
                </c:pt>
                <c:pt idx="415">
                  <c:v>44172.375</c:v>
                </c:pt>
                <c:pt idx="416">
                  <c:v>44172.54166666666</c:v>
                </c:pt>
                <c:pt idx="417">
                  <c:v>44172.75</c:v>
                </c:pt>
                <c:pt idx="418">
                  <c:v>44173.125</c:v>
                </c:pt>
                <c:pt idx="419">
                  <c:v>44173.5</c:v>
                </c:pt>
                <c:pt idx="420">
                  <c:v>44173.58333333334</c:v>
                </c:pt>
                <c:pt idx="421">
                  <c:v>44173.75</c:v>
                </c:pt>
                <c:pt idx="422">
                  <c:v>44174</c:v>
                </c:pt>
                <c:pt idx="423">
                  <c:v>44174.41666666666</c:v>
                </c:pt>
                <c:pt idx="424">
                  <c:v>44174.95833333334</c:v>
                </c:pt>
                <c:pt idx="425">
                  <c:v>44175.75</c:v>
                </c:pt>
                <c:pt idx="426">
                  <c:v>44175.91666666666</c:v>
                </c:pt>
                <c:pt idx="427">
                  <c:v>44176.04166666666</c:v>
                </c:pt>
                <c:pt idx="428">
                  <c:v>44176.25</c:v>
                </c:pt>
                <c:pt idx="429">
                  <c:v>44176.29166666666</c:v>
                </c:pt>
                <c:pt idx="430">
                  <c:v>44176.83333333334</c:v>
                </c:pt>
                <c:pt idx="431">
                  <c:v>44179.375</c:v>
                </c:pt>
                <c:pt idx="432">
                  <c:v>44179.625</c:v>
                </c:pt>
                <c:pt idx="433">
                  <c:v>44179.95833333334</c:v>
                </c:pt>
                <c:pt idx="434">
                  <c:v>44180.04166666666</c:v>
                </c:pt>
                <c:pt idx="435">
                  <c:v>44180.25</c:v>
                </c:pt>
                <c:pt idx="436">
                  <c:v>44180.45833333334</c:v>
                </c:pt>
                <c:pt idx="437">
                  <c:v>44180.5</c:v>
                </c:pt>
                <c:pt idx="438">
                  <c:v>44180.79166666666</c:v>
                </c:pt>
                <c:pt idx="439">
                  <c:v>44180.875</c:v>
                </c:pt>
                <c:pt idx="440">
                  <c:v>44181.375</c:v>
                </c:pt>
                <c:pt idx="441">
                  <c:v>44181.79166666666</c:v>
                </c:pt>
                <c:pt idx="442">
                  <c:v>44181.95833333334</c:v>
                </c:pt>
                <c:pt idx="443">
                  <c:v>44182.125</c:v>
                </c:pt>
                <c:pt idx="444">
                  <c:v>44182.16666666666</c:v>
                </c:pt>
                <c:pt idx="445">
                  <c:v>44182.375</c:v>
                </c:pt>
                <c:pt idx="446">
                  <c:v>44182.625</c:v>
                </c:pt>
                <c:pt idx="447">
                  <c:v>44183.54166666666</c:v>
                </c:pt>
                <c:pt idx="448">
                  <c:v>44183.875</c:v>
                </c:pt>
                <c:pt idx="449">
                  <c:v>44186</c:v>
                </c:pt>
                <c:pt idx="450">
                  <c:v>44186.29166666666</c:v>
                </c:pt>
                <c:pt idx="451">
                  <c:v>44186.5</c:v>
                </c:pt>
                <c:pt idx="452">
                  <c:v>44186.625</c:v>
                </c:pt>
                <c:pt idx="453">
                  <c:v>44186.95833333334</c:v>
                </c:pt>
                <c:pt idx="454">
                  <c:v>44187.16666666666</c:v>
                </c:pt>
                <c:pt idx="455">
                  <c:v>44187.20833333334</c:v>
                </c:pt>
                <c:pt idx="456">
                  <c:v>44187.45833333334</c:v>
                </c:pt>
                <c:pt idx="457">
                  <c:v>44187.66666666666</c:v>
                </c:pt>
                <c:pt idx="458">
                  <c:v>44188.04166666666</c:v>
                </c:pt>
                <c:pt idx="459">
                  <c:v>44188.125</c:v>
                </c:pt>
                <c:pt idx="460">
                  <c:v>44188.16666666666</c:v>
                </c:pt>
                <c:pt idx="461">
                  <c:v>44188.29166666666</c:v>
                </c:pt>
                <c:pt idx="462">
                  <c:v>44188.5</c:v>
                </c:pt>
                <c:pt idx="463">
                  <c:v>44188.54166666666</c:v>
                </c:pt>
                <c:pt idx="464">
                  <c:v>44188.58333333334</c:v>
                </c:pt>
                <c:pt idx="465">
                  <c:v>44188.875</c:v>
                </c:pt>
                <c:pt idx="466">
                  <c:v>44188.91666666666</c:v>
                </c:pt>
                <c:pt idx="467">
                  <c:v>44189.29166666666</c:v>
                </c:pt>
                <c:pt idx="468">
                  <c:v>44192.91666666666</c:v>
                </c:pt>
                <c:pt idx="469">
                  <c:v>44193.54166666666</c:v>
                </c:pt>
                <c:pt idx="470">
                  <c:v>44193.625</c:v>
                </c:pt>
                <c:pt idx="471">
                  <c:v>44193.875</c:v>
                </c:pt>
                <c:pt idx="472">
                  <c:v>44193.95833333334</c:v>
                </c:pt>
                <c:pt idx="473">
                  <c:v>44194.66666666666</c:v>
                </c:pt>
                <c:pt idx="474">
                  <c:v>44194.91666666666</c:v>
                </c:pt>
                <c:pt idx="475">
                  <c:v>44195.20833333334</c:v>
                </c:pt>
                <c:pt idx="476">
                  <c:v>44195.625</c:v>
                </c:pt>
                <c:pt idx="477">
                  <c:v>44196.04166666666</c:v>
                </c:pt>
                <c:pt idx="478">
                  <c:v>44199.95833333334</c:v>
                </c:pt>
                <c:pt idx="479">
                  <c:v>44200.125</c:v>
                </c:pt>
                <c:pt idx="480">
                  <c:v>44200.29166666666</c:v>
                </c:pt>
                <c:pt idx="481">
                  <c:v>44200.70833333334</c:v>
                </c:pt>
                <c:pt idx="482">
                  <c:v>44201.04166666666</c:v>
                </c:pt>
                <c:pt idx="483">
                  <c:v>44201.25</c:v>
                </c:pt>
                <c:pt idx="484">
                  <c:v>44201.54166666666</c:v>
                </c:pt>
                <c:pt idx="485">
                  <c:v>44201.58333333334</c:v>
                </c:pt>
                <c:pt idx="486">
                  <c:v>44201.75</c:v>
                </c:pt>
                <c:pt idx="487">
                  <c:v>44202.75</c:v>
                </c:pt>
                <c:pt idx="488">
                  <c:v>44202.875</c:v>
                </c:pt>
                <c:pt idx="489">
                  <c:v>44203.25</c:v>
                </c:pt>
                <c:pt idx="490">
                  <c:v>44203.29166666666</c:v>
                </c:pt>
                <c:pt idx="491">
                  <c:v>44203.41666666666</c:v>
                </c:pt>
                <c:pt idx="492">
                  <c:v>44203.58333333334</c:v>
                </c:pt>
                <c:pt idx="493">
                  <c:v>44203.91666666666</c:v>
                </c:pt>
                <c:pt idx="494">
                  <c:v>44204.20833333334</c:v>
                </c:pt>
                <c:pt idx="495">
                  <c:v>44204.33333333334</c:v>
                </c:pt>
                <c:pt idx="496">
                  <c:v>44204.58333333334</c:v>
                </c:pt>
                <c:pt idx="497">
                  <c:v>44204.75</c:v>
                </c:pt>
                <c:pt idx="498">
                  <c:v>44207.25</c:v>
                </c:pt>
                <c:pt idx="499">
                  <c:v>44207.375</c:v>
                </c:pt>
                <c:pt idx="500">
                  <c:v>44207.66666666666</c:v>
                </c:pt>
                <c:pt idx="501">
                  <c:v>44207.83333333334</c:v>
                </c:pt>
                <c:pt idx="502">
                  <c:v>44208.08333333334</c:v>
                </c:pt>
                <c:pt idx="503">
                  <c:v>44208.16666666666</c:v>
                </c:pt>
                <c:pt idx="504">
                  <c:v>44208.20833333334</c:v>
                </c:pt>
                <c:pt idx="505">
                  <c:v>44208.29166666666</c:v>
                </c:pt>
                <c:pt idx="506">
                  <c:v>44208.33333333334</c:v>
                </c:pt>
                <c:pt idx="507">
                  <c:v>44208.375</c:v>
                </c:pt>
                <c:pt idx="508">
                  <c:v>44208.58333333334</c:v>
                </c:pt>
                <c:pt idx="509">
                  <c:v>44208.79166666666</c:v>
                </c:pt>
                <c:pt idx="510">
                  <c:v>44209.25</c:v>
                </c:pt>
                <c:pt idx="511">
                  <c:v>44209.41666666666</c:v>
                </c:pt>
                <c:pt idx="512">
                  <c:v>44210</c:v>
                </c:pt>
                <c:pt idx="513">
                  <c:v>44210.29166666666</c:v>
                </c:pt>
                <c:pt idx="514">
                  <c:v>44210.33333333334</c:v>
                </c:pt>
                <c:pt idx="515">
                  <c:v>44210.54166666666</c:v>
                </c:pt>
                <c:pt idx="516">
                  <c:v>44210.83333333334</c:v>
                </c:pt>
                <c:pt idx="517">
                  <c:v>44211.04166666666</c:v>
                </c:pt>
                <c:pt idx="518">
                  <c:v>44214.66666666666</c:v>
                </c:pt>
                <c:pt idx="519">
                  <c:v>44215.66666666666</c:v>
                </c:pt>
                <c:pt idx="520">
                  <c:v>44215.91666666666</c:v>
                </c:pt>
                <c:pt idx="521">
                  <c:v>44216.16666666666</c:v>
                </c:pt>
                <c:pt idx="522">
                  <c:v>44216.33333333334</c:v>
                </c:pt>
                <c:pt idx="523">
                  <c:v>44216.375</c:v>
                </c:pt>
                <c:pt idx="524">
                  <c:v>44217</c:v>
                </c:pt>
                <c:pt idx="525">
                  <c:v>44217.20833333334</c:v>
                </c:pt>
                <c:pt idx="526">
                  <c:v>44217.375</c:v>
                </c:pt>
                <c:pt idx="527">
                  <c:v>44218.83333333334</c:v>
                </c:pt>
                <c:pt idx="528">
                  <c:v>44221.16666666666</c:v>
                </c:pt>
                <c:pt idx="529">
                  <c:v>44221.33333333334</c:v>
                </c:pt>
                <c:pt idx="530">
                  <c:v>44221.79166666666</c:v>
                </c:pt>
                <c:pt idx="531">
                  <c:v>44221.95833333334</c:v>
                </c:pt>
                <c:pt idx="532">
                  <c:v>44222.41666666666</c:v>
                </c:pt>
                <c:pt idx="533">
                  <c:v>44222.91666666666</c:v>
                </c:pt>
                <c:pt idx="534">
                  <c:v>44223.04166666666</c:v>
                </c:pt>
                <c:pt idx="535">
                  <c:v>44223.29166666666</c:v>
                </c:pt>
                <c:pt idx="536">
                  <c:v>44223.66666666666</c:v>
                </c:pt>
                <c:pt idx="537">
                  <c:v>44224</c:v>
                </c:pt>
                <c:pt idx="538">
                  <c:v>44224.08333333334</c:v>
                </c:pt>
                <c:pt idx="539">
                  <c:v>44224.83333333334</c:v>
                </c:pt>
                <c:pt idx="540">
                  <c:v>44225.04166666666</c:v>
                </c:pt>
                <c:pt idx="541">
                  <c:v>44225.20833333334</c:v>
                </c:pt>
              </c:numCache>
            </c:numRef>
          </c:cat>
          <c:val>
            <c:numRef>
              <c:f>'EUR_JPY'!$J$2:$J$543</c:f>
              <c:numCache>
                <c:formatCode>General</c:formatCode>
                <c:ptCount val="542"/>
                <c:pt idx="0">
                  <c:v>23.7000000000009</c:v>
                </c:pt>
                <c:pt idx="1">
                  <c:v>19.40000000000168</c:v>
                </c:pt>
                <c:pt idx="2">
                  <c:v>10.70000000000135</c:v>
                </c:pt>
                <c:pt idx="3">
                  <c:v>0.200000000000955</c:v>
                </c:pt>
                <c:pt idx="4">
                  <c:v>-46.5999999999994</c:v>
                </c:pt>
                <c:pt idx="5">
                  <c:v>-70.79999999999984</c:v>
                </c:pt>
                <c:pt idx="6">
                  <c:v>-105.8999999999997</c:v>
                </c:pt>
                <c:pt idx="7">
                  <c:v>-114.0000000000001</c:v>
                </c:pt>
                <c:pt idx="8">
                  <c:v>-134.1999999999999</c:v>
                </c:pt>
                <c:pt idx="9">
                  <c:v>-83.99999999999892</c:v>
                </c:pt>
                <c:pt idx="10">
                  <c:v>-55.09999999999877</c:v>
                </c:pt>
                <c:pt idx="11">
                  <c:v>3.300000000001546</c:v>
                </c:pt>
                <c:pt idx="12">
                  <c:v>-13.29999999999814</c:v>
                </c:pt>
                <c:pt idx="13">
                  <c:v>-27.29999999999819</c:v>
                </c:pt>
                <c:pt idx="14">
                  <c:v>53.80000000000251</c:v>
                </c:pt>
                <c:pt idx="15">
                  <c:v>118.2000000000031</c:v>
                </c:pt>
                <c:pt idx="16">
                  <c:v>119.0000000000026</c:v>
                </c:pt>
                <c:pt idx="17">
                  <c:v>109.4000000000023</c:v>
                </c:pt>
                <c:pt idx="18">
                  <c:v>93.60000000000213</c:v>
                </c:pt>
                <c:pt idx="19">
                  <c:v>76.40000000000242</c:v>
                </c:pt>
                <c:pt idx="20">
                  <c:v>47.00000000000273</c:v>
                </c:pt>
                <c:pt idx="21">
                  <c:v>90.60000000000201</c:v>
                </c:pt>
                <c:pt idx="22">
                  <c:v>54.00000000000205</c:v>
                </c:pt>
                <c:pt idx="23">
                  <c:v>58.20000000000221</c:v>
                </c:pt>
                <c:pt idx="24">
                  <c:v>59.30000000000177</c:v>
                </c:pt>
                <c:pt idx="25">
                  <c:v>64.6000000000015</c:v>
                </c:pt>
                <c:pt idx="26">
                  <c:v>61.60000000000139</c:v>
                </c:pt>
                <c:pt idx="27">
                  <c:v>30.60000000000116</c:v>
                </c:pt>
                <c:pt idx="28">
                  <c:v>5.60000000000116</c:v>
                </c:pt>
                <c:pt idx="29">
                  <c:v>28.50000000000108</c:v>
                </c:pt>
                <c:pt idx="30">
                  <c:v>105.3000000000011</c:v>
                </c:pt>
                <c:pt idx="31">
                  <c:v>97.80000000000229</c:v>
                </c:pt>
                <c:pt idx="32">
                  <c:v>95.00000000000313</c:v>
                </c:pt>
                <c:pt idx="33">
                  <c:v>87.60000000000332</c:v>
                </c:pt>
                <c:pt idx="34">
                  <c:v>75.10000000000332</c:v>
                </c:pt>
                <c:pt idx="35">
                  <c:v>73.30000000000325</c:v>
                </c:pt>
                <c:pt idx="36">
                  <c:v>76.40000000000384</c:v>
                </c:pt>
                <c:pt idx="37">
                  <c:v>74.00000000000517</c:v>
                </c:pt>
                <c:pt idx="38">
                  <c:v>61.00000000000563</c:v>
                </c:pt>
                <c:pt idx="39">
                  <c:v>61.30000000000564</c:v>
                </c:pt>
                <c:pt idx="40">
                  <c:v>50.70000000000618</c:v>
                </c:pt>
                <c:pt idx="41">
                  <c:v>46.6000000000065</c:v>
                </c:pt>
                <c:pt idx="42">
                  <c:v>33.20000000000647</c:v>
                </c:pt>
                <c:pt idx="43">
                  <c:v>21.6000000000065</c:v>
                </c:pt>
                <c:pt idx="44">
                  <c:v>26.40000000000668</c:v>
                </c:pt>
                <c:pt idx="45">
                  <c:v>10.20000000000749</c:v>
                </c:pt>
                <c:pt idx="46">
                  <c:v>64.00000000000858</c:v>
                </c:pt>
                <c:pt idx="47">
                  <c:v>59.50000000000841</c:v>
                </c:pt>
                <c:pt idx="48">
                  <c:v>26.00000000000762</c:v>
                </c:pt>
                <c:pt idx="49">
                  <c:v>-15.99999999999255</c:v>
                </c:pt>
                <c:pt idx="50">
                  <c:v>-25.19999999999243</c:v>
                </c:pt>
                <c:pt idx="51">
                  <c:v>-30.19999999999214</c:v>
                </c:pt>
                <c:pt idx="52">
                  <c:v>-46.39999999999134</c:v>
                </c:pt>
                <c:pt idx="53">
                  <c:v>-64.59999999999013</c:v>
                </c:pt>
                <c:pt idx="54">
                  <c:v>-89.19999999998964</c:v>
                </c:pt>
                <c:pt idx="55">
                  <c:v>-88.6999999999901</c:v>
                </c:pt>
                <c:pt idx="56">
                  <c:v>-94.29999999998984</c:v>
                </c:pt>
                <c:pt idx="57">
                  <c:v>-103.0999999999892</c:v>
                </c:pt>
                <c:pt idx="58">
                  <c:v>-44.99999999998892</c:v>
                </c:pt>
                <c:pt idx="59">
                  <c:v>-77.19999999998919</c:v>
                </c:pt>
                <c:pt idx="60">
                  <c:v>-107.7999999999903</c:v>
                </c:pt>
                <c:pt idx="61">
                  <c:v>-111.8999999999915</c:v>
                </c:pt>
                <c:pt idx="62">
                  <c:v>-119.1999999999922</c:v>
                </c:pt>
                <c:pt idx="63">
                  <c:v>-133.9999999999918</c:v>
                </c:pt>
                <c:pt idx="64">
                  <c:v>-147.5999999999914</c:v>
                </c:pt>
                <c:pt idx="65">
                  <c:v>-159.9999999999909</c:v>
                </c:pt>
                <c:pt idx="66">
                  <c:v>-179.4999999999902</c:v>
                </c:pt>
                <c:pt idx="67">
                  <c:v>-176.9999999999897</c:v>
                </c:pt>
                <c:pt idx="68">
                  <c:v>-186.2999999999886</c:v>
                </c:pt>
                <c:pt idx="69">
                  <c:v>-195.399999999988</c:v>
                </c:pt>
                <c:pt idx="70">
                  <c:v>-179.7999999999874</c:v>
                </c:pt>
                <c:pt idx="71">
                  <c:v>-191.5999999999869</c:v>
                </c:pt>
                <c:pt idx="72">
                  <c:v>-199.8999999999867</c:v>
                </c:pt>
                <c:pt idx="73">
                  <c:v>-105.999999999986</c:v>
                </c:pt>
                <c:pt idx="74">
                  <c:v>3.200000000013858</c:v>
                </c:pt>
                <c:pt idx="75">
                  <c:v>18.00000000001347</c:v>
                </c:pt>
                <c:pt idx="76">
                  <c:v>79.60000000001344</c:v>
                </c:pt>
                <c:pt idx="77">
                  <c:v>58.50000000001359</c:v>
                </c:pt>
                <c:pt idx="78">
                  <c:v>43.10000000001395</c:v>
                </c:pt>
                <c:pt idx="79">
                  <c:v>35.60000000001367</c:v>
                </c:pt>
                <c:pt idx="80">
                  <c:v>31.00000000001302</c:v>
                </c:pt>
                <c:pt idx="81">
                  <c:v>53.60000000001293</c:v>
                </c:pt>
                <c:pt idx="82">
                  <c:v>50.40000000001328</c:v>
                </c:pt>
                <c:pt idx="83">
                  <c:v>55.10000000001298</c:v>
                </c:pt>
                <c:pt idx="84">
                  <c:v>77.60000000001241</c:v>
                </c:pt>
                <c:pt idx="85">
                  <c:v>87.8000000000128</c:v>
                </c:pt>
                <c:pt idx="86">
                  <c:v>91.10000000001293</c:v>
                </c:pt>
                <c:pt idx="87">
                  <c:v>72.20000000001221</c:v>
                </c:pt>
                <c:pt idx="88">
                  <c:v>81.20000000001255</c:v>
                </c:pt>
                <c:pt idx="89">
                  <c:v>65.20000000001289</c:v>
                </c:pt>
                <c:pt idx="90">
                  <c:v>69.30000000001257</c:v>
                </c:pt>
                <c:pt idx="91">
                  <c:v>55.60000000001253</c:v>
                </c:pt>
                <c:pt idx="92">
                  <c:v>51.80000000001286</c:v>
                </c:pt>
                <c:pt idx="93">
                  <c:v>41.60000000001247</c:v>
                </c:pt>
                <c:pt idx="94">
                  <c:v>34.20000000001124</c:v>
                </c:pt>
                <c:pt idx="95">
                  <c:v>12.10000000001088</c:v>
                </c:pt>
                <c:pt idx="96">
                  <c:v>51.00000000001046</c:v>
                </c:pt>
                <c:pt idx="97">
                  <c:v>30.00000000000966</c:v>
                </c:pt>
                <c:pt idx="98">
                  <c:v>83.80000000000933</c:v>
                </c:pt>
                <c:pt idx="99">
                  <c:v>88.80000000000905</c:v>
                </c:pt>
                <c:pt idx="100">
                  <c:v>59.2000000000084</c:v>
                </c:pt>
                <c:pt idx="101">
                  <c:v>18.20000000000732</c:v>
                </c:pt>
                <c:pt idx="102">
                  <c:v>-10.7999999999933</c:v>
                </c:pt>
                <c:pt idx="103">
                  <c:v>38.70000000000715</c:v>
                </c:pt>
                <c:pt idx="104">
                  <c:v>53.60000000000724</c:v>
                </c:pt>
                <c:pt idx="105">
                  <c:v>28.00000000000722</c:v>
                </c:pt>
                <c:pt idx="106">
                  <c:v>31.30000000000734</c:v>
                </c:pt>
                <c:pt idx="107">
                  <c:v>87.90000000000759</c:v>
                </c:pt>
                <c:pt idx="108">
                  <c:v>77.40000000000862</c:v>
                </c:pt>
                <c:pt idx="109">
                  <c:v>67.80000000000967</c:v>
                </c:pt>
                <c:pt idx="110">
                  <c:v>70.60000000001025</c:v>
                </c:pt>
                <c:pt idx="111">
                  <c:v>60.40000000000987</c:v>
                </c:pt>
                <c:pt idx="112">
                  <c:v>98.60000000000895</c:v>
                </c:pt>
                <c:pt idx="113">
                  <c:v>96.40000000000839</c:v>
                </c:pt>
                <c:pt idx="114">
                  <c:v>91.40000000000867</c:v>
                </c:pt>
                <c:pt idx="115">
                  <c:v>81.60000000000878</c:v>
                </c:pt>
                <c:pt idx="116">
                  <c:v>70.30000000000882</c:v>
                </c:pt>
                <c:pt idx="117">
                  <c:v>52.20000000000908</c:v>
                </c:pt>
                <c:pt idx="118">
                  <c:v>53.60000000000866</c:v>
                </c:pt>
                <c:pt idx="119">
                  <c:v>23.80000000000848</c:v>
                </c:pt>
                <c:pt idx="120">
                  <c:v>10.80000000000894</c:v>
                </c:pt>
                <c:pt idx="121">
                  <c:v>-4.799999999990234</c:v>
                </c:pt>
                <c:pt idx="122">
                  <c:v>44.40000000001021</c:v>
                </c:pt>
                <c:pt idx="123">
                  <c:v>36.20000000000942</c:v>
                </c:pt>
                <c:pt idx="124">
                  <c:v>17.90000000000873</c:v>
                </c:pt>
                <c:pt idx="125">
                  <c:v>7.000000000009265</c:v>
                </c:pt>
                <c:pt idx="126">
                  <c:v>-1.09999999998962</c:v>
                </c:pt>
                <c:pt idx="127">
                  <c:v>-4.399999999989745</c:v>
                </c:pt>
                <c:pt idx="128">
                  <c:v>9.947598300641403e-12</c:v>
                </c:pt>
                <c:pt idx="129">
                  <c:v>0.4000000000104365</c:v>
                </c:pt>
                <c:pt idx="130">
                  <c:v>-17.09999999998928</c:v>
                </c:pt>
                <c:pt idx="131">
                  <c:v>-27.09999999998871</c:v>
                </c:pt>
                <c:pt idx="132">
                  <c:v>-10.59999999998809</c:v>
                </c:pt>
                <c:pt idx="133">
                  <c:v>-4.999999999988347</c:v>
                </c:pt>
                <c:pt idx="134">
                  <c:v>49.00000000001086</c:v>
                </c:pt>
                <c:pt idx="135">
                  <c:v>43.20000000001016</c:v>
                </c:pt>
                <c:pt idx="136">
                  <c:v>30.60000000000969</c:v>
                </c:pt>
                <c:pt idx="137">
                  <c:v>20.10000000000929</c:v>
                </c:pt>
                <c:pt idx="138">
                  <c:v>-0.7999999999910301</c:v>
                </c:pt>
                <c:pt idx="139">
                  <c:v>-21.79999999999183</c:v>
                </c:pt>
                <c:pt idx="140">
                  <c:v>-24.29999999999239</c:v>
                </c:pt>
                <c:pt idx="141">
                  <c:v>11.40000000000754</c:v>
                </c:pt>
                <c:pt idx="142">
                  <c:v>2.60000000000673</c:v>
                </c:pt>
                <c:pt idx="143">
                  <c:v>-0.7999999999938723</c:v>
                </c:pt>
                <c:pt idx="144">
                  <c:v>-16.69999999999447</c:v>
                </c:pt>
                <c:pt idx="145">
                  <c:v>-20.79999999999558</c:v>
                </c:pt>
                <c:pt idx="146">
                  <c:v>-33.79999999999654</c:v>
                </c:pt>
                <c:pt idx="147">
                  <c:v>-45.99999999999653</c:v>
                </c:pt>
                <c:pt idx="148">
                  <c:v>-75.69999999999624</c:v>
                </c:pt>
                <c:pt idx="149">
                  <c:v>-79.79999999999592</c:v>
                </c:pt>
                <c:pt idx="150">
                  <c:v>-26.7999999999958</c:v>
                </c:pt>
                <c:pt idx="151">
                  <c:v>-37.59999999999621</c:v>
                </c:pt>
                <c:pt idx="152">
                  <c:v>47.50000000000369</c:v>
                </c:pt>
                <c:pt idx="153">
                  <c:v>46.40000000000413</c:v>
                </c:pt>
                <c:pt idx="154">
                  <c:v>77.40000000000435</c:v>
                </c:pt>
                <c:pt idx="155">
                  <c:v>66.90000000000396</c:v>
                </c:pt>
                <c:pt idx="156">
                  <c:v>54.80000000000445</c:v>
                </c:pt>
                <c:pt idx="157">
                  <c:v>71.00000000000506</c:v>
                </c:pt>
                <c:pt idx="158">
                  <c:v>64.60000000000576</c:v>
                </c:pt>
                <c:pt idx="159">
                  <c:v>79.90000000000634</c:v>
                </c:pt>
                <c:pt idx="160">
                  <c:v>60.30000000000655</c:v>
                </c:pt>
                <c:pt idx="161">
                  <c:v>69.40000000000737</c:v>
                </c:pt>
                <c:pt idx="162">
                  <c:v>85.90000000000799</c:v>
                </c:pt>
                <c:pt idx="163">
                  <c:v>86.40000000000754</c:v>
                </c:pt>
                <c:pt idx="164">
                  <c:v>87.80000000000712</c:v>
                </c:pt>
                <c:pt idx="165">
                  <c:v>73.0000000000075</c:v>
                </c:pt>
                <c:pt idx="166">
                  <c:v>62.60000000000758</c:v>
                </c:pt>
                <c:pt idx="167">
                  <c:v>68.20000000000732</c:v>
                </c:pt>
                <c:pt idx="168">
                  <c:v>49.60000000000662</c:v>
                </c:pt>
                <c:pt idx="169">
                  <c:v>43.30000000000638</c:v>
                </c:pt>
                <c:pt idx="170">
                  <c:v>39.70000000000624</c:v>
                </c:pt>
                <c:pt idx="171">
                  <c:v>54.20000000000584</c:v>
                </c:pt>
                <c:pt idx="172">
                  <c:v>54.40000000000538</c:v>
                </c:pt>
                <c:pt idx="173">
                  <c:v>54.50000000000443</c:v>
                </c:pt>
                <c:pt idx="174">
                  <c:v>50.00000000000426</c:v>
                </c:pt>
                <c:pt idx="175">
                  <c:v>126.8000000000043</c:v>
                </c:pt>
                <c:pt idx="176">
                  <c:v>136.9000000000042</c:v>
                </c:pt>
                <c:pt idx="177">
                  <c:v>119.6000000000041</c:v>
                </c:pt>
                <c:pt idx="178">
                  <c:v>125.8000000000038</c:v>
                </c:pt>
                <c:pt idx="179">
                  <c:v>124.2000000000033</c:v>
                </c:pt>
                <c:pt idx="180">
                  <c:v>203.900000000003</c:v>
                </c:pt>
                <c:pt idx="181">
                  <c:v>195.3000000000031</c:v>
                </c:pt>
                <c:pt idx="182">
                  <c:v>172.4000000000032</c:v>
                </c:pt>
                <c:pt idx="183">
                  <c:v>205.7000000000031</c:v>
                </c:pt>
                <c:pt idx="184">
                  <c:v>196.1000000000027</c:v>
                </c:pt>
                <c:pt idx="185">
                  <c:v>172.2000000000023</c:v>
                </c:pt>
                <c:pt idx="186">
                  <c:v>237.1000000000024</c:v>
                </c:pt>
                <c:pt idx="187">
                  <c:v>309.8000000000027</c:v>
                </c:pt>
                <c:pt idx="188">
                  <c:v>406.4000000000021</c:v>
                </c:pt>
                <c:pt idx="189">
                  <c:v>390.300000000002</c:v>
                </c:pt>
                <c:pt idx="190">
                  <c:v>397.6000000000028</c:v>
                </c:pt>
                <c:pt idx="191">
                  <c:v>372.4000000000032</c:v>
                </c:pt>
                <c:pt idx="192">
                  <c:v>339.4000000000034</c:v>
                </c:pt>
                <c:pt idx="193">
                  <c:v>365.0000000000034</c:v>
                </c:pt>
                <c:pt idx="194">
                  <c:v>362.4000000000038</c:v>
                </c:pt>
                <c:pt idx="195">
                  <c:v>408.2000000000036</c:v>
                </c:pt>
                <c:pt idx="196">
                  <c:v>398.0000000000032</c:v>
                </c:pt>
                <c:pt idx="197">
                  <c:v>387.9000000000033</c:v>
                </c:pt>
                <c:pt idx="198">
                  <c:v>365.6000000000034</c:v>
                </c:pt>
                <c:pt idx="199">
                  <c:v>336.8000000000038</c:v>
                </c:pt>
                <c:pt idx="200">
                  <c:v>331.4000000000036</c:v>
                </c:pt>
                <c:pt idx="201">
                  <c:v>330.400000000003</c:v>
                </c:pt>
                <c:pt idx="202">
                  <c:v>313.1000000000029</c:v>
                </c:pt>
                <c:pt idx="203">
                  <c:v>296.2000000000032</c:v>
                </c:pt>
                <c:pt idx="204">
                  <c:v>276.6000000000034</c:v>
                </c:pt>
                <c:pt idx="205">
                  <c:v>249.8000000000033</c:v>
                </c:pt>
                <c:pt idx="206">
                  <c:v>236.4000000000033</c:v>
                </c:pt>
                <c:pt idx="207">
                  <c:v>249.8000000000033</c:v>
                </c:pt>
                <c:pt idx="208">
                  <c:v>246.8000000000032</c:v>
                </c:pt>
                <c:pt idx="209">
                  <c:v>240.2000000000029</c:v>
                </c:pt>
                <c:pt idx="210">
                  <c:v>225.0000000000028</c:v>
                </c:pt>
                <c:pt idx="211">
                  <c:v>222.4000000000032</c:v>
                </c:pt>
                <c:pt idx="212">
                  <c:v>216.2000000000035</c:v>
                </c:pt>
                <c:pt idx="213">
                  <c:v>267.7000000000035</c:v>
                </c:pt>
                <c:pt idx="214">
                  <c:v>249.0000000000038</c:v>
                </c:pt>
                <c:pt idx="215">
                  <c:v>242.200000000004</c:v>
                </c:pt>
                <c:pt idx="216">
                  <c:v>212.1000000000038</c:v>
                </c:pt>
                <c:pt idx="217">
                  <c:v>187.5000000000028</c:v>
                </c:pt>
                <c:pt idx="218">
                  <c:v>245.5000000000027</c:v>
                </c:pt>
                <c:pt idx="219">
                  <c:v>239.0000000000029</c:v>
                </c:pt>
                <c:pt idx="220">
                  <c:v>233.4000000000032</c:v>
                </c:pt>
                <c:pt idx="221">
                  <c:v>217.500000000004</c:v>
                </c:pt>
                <c:pt idx="222">
                  <c:v>214.6000000000043</c:v>
                </c:pt>
                <c:pt idx="223">
                  <c:v>202.0000000000039</c:v>
                </c:pt>
                <c:pt idx="224">
                  <c:v>205.100000000003</c:v>
                </c:pt>
                <c:pt idx="225">
                  <c:v>209.2000000000027</c:v>
                </c:pt>
                <c:pt idx="226">
                  <c:v>217.600000000003</c:v>
                </c:pt>
                <c:pt idx="227">
                  <c:v>221.6000000000037</c:v>
                </c:pt>
                <c:pt idx="228">
                  <c:v>217.0000000000044</c:v>
                </c:pt>
                <c:pt idx="229">
                  <c:v>198.4000000000052</c:v>
                </c:pt>
                <c:pt idx="230">
                  <c:v>162.4000000000052</c:v>
                </c:pt>
                <c:pt idx="231">
                  <c:v>161.2000000000052</c:v>
                </c:pt>
                <c:pt idx="232">
                  <c:v>183.6000000000055</c:v>
                </c:pt>
                <c:pt idx="233">
                  <c:v>261.7000000000061</c:v>
                </c:pt>
                <c:pt idx="234">
                  <c:v>245.4000000000065</c:v>
                </c:pt>
                <c:pt idx="235">
                  <c:v>355.4000000000059</c:v>
                </c:pt>
                <c:pt idx="236">
                  <c:v>340.2000000000058</c:v>
                </c:pt>
                <c:pt idx="237">
                  <c:v>299.2000000000061</c:v>
                </c:pt>
                <c:pt idx="238">
                  <c:v>303.7000000000063</c:v>
                </c:pt>
                <c:pt idx="239">
                  <c:v>311.9000000000071</c:v>
                </c:pt>
                <c:pt idx="240">
                  <c:v>310.900000000008</c:v>
                </c:pt>
                <c:pt idx="241">
                  <c:v>404.0000000000077</c:v>
                </c:pt>
                <c:pt idx="242">
                  <c:v>430.8000000000078</c:v>
                </c:pt>
                <c:pt idx="243">
                  <c:v>456.5000000000083</c:v>
                </c:pt>
                <c:pt idx="244">
                  <c:v>451.3000000000076</c:v>
                </c:pt>
                <c:pt idx="245">
                  <c:v>441.4000000000073</c:v>
                </c:pt>
                <c:pt idx="246">
                  <c:v>421.100000000007</c:v>
                </c:pt>
                <c:pt idx="247">
                  <c:v>397.300000000007</c:v>
                </c:pt>
                <c:pt idx="248">
                  <c:v>390.6000000000077</c:v>
                </c:pt>
                <c:pt idx="249">
                  <c:v>368.3000000000078</c:v>
                </c:pt>
                <c:pt idx="250">
                  <c:v>342.1000000000078</c:v>
                </c:pt>
                <c:pt idx="251">
                  <c:v>330.8000000000078</c:v>
                </c:pt>
                <c:pt idx="252">
                  <c:v>309.7000000000079</c:v>
                </c:pt>
                <c:pt idx="253">
                  <c:v>290.6000000000077</c:v>
                </c:pt>
                <c:pt idx="254">
                  <c:v>290.0000000000077</c:v>
                </c:pt>
                <c:pt idx="255">
                  <c:v>306.2000000000083</c:v>
                </c:pt>
                <c:pt idx="256">
                  <c:v>268.4000000000083</c:v>
                </c:pt>
                <c:pt idx="257">
                  <c:v>242.8000000000083</c:v>
                </c:pt>
                <c:pt idx="258">
                  <c:v>289.2000000000081</c:v>
                </c:pt>
                <c:pt idx="259">
                  <c:v>277.7000000000072</c:v>
                </c:pt>
                <c:pt idx="260">
                  <c:v>338.5000000000062</c:v>
                </c:pt>
                <c:pt idx="261">
                  <c:v>355.4000000000059</c:v>
                </c:pt>
                <c:pt idx="262">
                  <c:v>345.5000000000055</c:v>
                </c:pt>
                <c:pt idx="263">
                  <c:v>324.6000000000052</c:v>
                </c:pt>
                <c:pt idx="264">
                  <c:v>340.4000000000053</c:v>
                </c:pt>
                <c:pt idx="265">
                  <c:v>339.5000000000053</c:v>
                </c:pt>
                <c:pt idx="266">
                  <c:v>339.8000000000053</c:v>
                </c:pt>
                <c:pt idx="267">
                  <c:v>396.2000000000046</c:v>
                </c:pt>
                <c:pt idx="268">
                  <c:v>514.8000000000038</c:v>
                </c:pt>
                <c:pt idx="269">
                  <c:v>515.4000000000038</c:v>
                </c:pt>
                <c:pt idx="270">
                  <c:v>498.4000000000037</c:v>
                </c:pt>
                <c:pt idx="271">
                  <c:v>535.4000000000027</c:v>
                </c:pt>
                <c:pt idx="272">
                  <c:v>600.1000000000018</c:v>
                </c:pt>
                <c:pt idx="273">
                  <c:v>593.4000000000011</c:v>
                </c:pt>
                <c:pt idx="274">
                  <c:v>586.7000000000004</c:v>
                </c:pt>
                <c:pt idx="275">
                  <c:v>581.0000000000002</c:v>
                </c:pt>
                <c:pt idx="276">
                  <c:v>568.8000000000002</c:v>
                </c:pt>
                <c:pt idx="277">
                  <c:v>567.9000000000001</c:v>
                </c:pt>
                <c:pt idx="278">
                  <c:v>572.5999999999998</c:v>
                </c:pt>
                <c:pt idx="279">
                  <c:v>568.0999999999997</c:v>
                </c:pt>
                <c:pt idx="280">
                  <c:v>588.4</c:v>
                </c:pt>
                <c:pt idx="281">
                  <c:v>592.0000000000001</c:v>
                </c:pt>
                <c:pt idx="282">
                  <c:v>584.9999999999993</c:v>
                </c:pt>
                <c:pt idx="283">
                  <c:v>625.5999999999985</c:v>
                </c:pt>
                <c:pt idx="284">
                  <c:v>614.7999999999981</c:v>
                </c:pt>
                <c:pt idx="285">
                  <c:v>613.3999999999985</c:v>
                </c:pt>
                <c:pt idx="286">
                  <c:v>572.8999999999999</c:v>
                </c:pt>
                <c:pt idx="287">
                  <c:v>572.4000000000003</c:v>
                </c:pt>
                <c:pt idx="288">
                  <c:v>562.8</c:v>
                </c:pt>
                <c:pt idx="289">
                  <c:v>562.6000000000004</c:v>
                </c:pt>
                <c:pt idx="290">
                  <c:v>546.7000000000012</c:v>
                </c:pt>
                <c:pt idx="291">
                  <c:v>553.0000000000014</c:v>
                </c:pt>
                <c:pt idx="292">
                  <c:v>540.5000000000014</c:v>
                </c:pt>
                <c:pt idx="293">
                  <c:v>559.2000000000012</c:v>
                </c:pt>
                <c:pt idx="294">
                  <c:v>558.3000000000011</c:v>
                </c:pt>
                <c:pt idx="295">
                  <c:v>572.5000000000007</c:v>
                </c:pt>
                <c:pt idx="296">
                  <c:v>607.9999999999997</c:v>
                </c:pt>
                <c:pt idx="297">
                  <c:v>613.3999999999999</c:v>
                </c:pt>
                <c:pt idx="298">
                  <c:v>610.0000000000007</c:v>
                </c:pt>
                <c:pt idx="299">
                  <c:v>588.0000000000008</c:v>
                </c:pt>
                <c:pt idx="300">
                  <c:v>631.4000000000005</c:v>
                </c:pt>
                <c:pt idx="301">
                  <c:v>609.9000000000002</c:v>
                </c:pt>
                <c:pt idx="302">
                  <c:v>652.3999999999999</c:v>
                </c:pt>
                <c:pt idx="303">
                  <c:v>654.0000000000005</c:v>
                </c:pt>
                <c:pt idx="304">
                  <c:v>647.3000000000011</c:v>
                </c:pt>
                <c:pt idx="305">
                  <c:v>704.4000000000009</c:v>
                </c:pt>
                <c:pt idx="306">
                  <c:v>692.200000000001</c:v>
                </c:pt>
                <c:pt idx="307">
                  <c:v>683.9000000000011</c:v>
                </c:pt>
                <c:pt idx="308">
                  <c:v>672.2000000000007</c:v>
                </c:pt>
                <c:pt idx="309">
                  <c:v>671.6999999999998</c:v>
                </c:pt>
                <c:pt idx="310">
                  <c:v>639.3999999999991</c:v>
                </c:pt>
                <c:pt idx="311">
                  <c:v>616.1999999999991</c:v>
                </c:pt>
                <c:pt idx="312">
                  <c:v>637.9999999999995</c:v>
                </c:pt>
                <c:pt idx="313">
                  <c:v>629.5000000000002</c:v>
                </c:pt>
                <c:pt idx="314">
                  <c:v>615.0000000000007</c:v>
                </c:pt>
                <c:pt idx="315">
                  <c:v>611.1000000000006</c:v>
                </c:pt>
                <c:pt idx="316">
                  <c:v>599.8000000000006</c:v>
                </c:pt>
                <c:pt idx="317">
                  <c:v>608.5000000000009</c:v>
                </c:pt>
                <c:pt idx="318">
                  <c:v>613.4000000000016</c:v>
                </c:pt>
                <c:pt idx="319">
                  <c:v>605.6000000000026</c:v>
                </c:pt>
                <c:pt idx="320">
                  <c:v>563.8000000000034</c:v>
                </c:pt>
                <c:pt idx="321">
                  <c:v>557.9000000000036</c:v>
                </c:pt>
                <c:pt idx="322">
                  <c:v>550.6000000000042</c:v>
                </c:pt>
                <c:pt idx="323">
                  <c:v>644.1000000000045</c:v>
                </c:pt>
                <c:pt idx="324">
                  <c:v>640.0000000000048</c:v>
                </c:pt>
                <c:pt idx="325">
                  <c:v>624.2000000000061</c:v>
                </c:pt>
                <c:pt idx="326">
                  <c:v>593.2000000000073</c:v>
                </c:pt>
                <c:pt idx="327">
                  <c:v>626.2000000000071</c:v>
                </c:pt>
                <c:pt idx="328">
                  <c:v>626.4000000000067</c:v>
                </c:pt>
                <c:pt idx="329">
                  <c:v>640.7000000000068</c:v>
                </c:pt>
                <c:pt idx="330">
                  <c:v>637.4000000000067</c:v>
                </c:pt>
                <c:pt idx="331">
                  <c:v>651.0000000000063</c:v>
                </c:pt>
                <c:pt idx="332">
                  <c:v>670.600000000006</c:v>
                </c:pt>
                <c:pt idx="333">
                  <c:v>679.6000000000064</c:v>
                </c:pt>
                <c:pt idx="334">
                  <c:v>674.6000000000067</c:v>
                </c:pt>
                <c:pt idx="335">
                  <c:v>649.6000000000067</c:v>
                </c:pt>
                <c:pt idx="336">
                  <c:v>624.1000000000072</c:v>
                </c:pt>
                <c:pt idx="337">
                  <c:v>616.0000000000083</c:v>
                </c:pt>
                <c:pt idx="338">
                  <c:v>614.8000000000083</c:v>
                </c:pt>
                <c:pt idx="339">
                  <c:v>607.3000000000079</c:v>
                </c:pt>
                <c:pt idx="340">
                  <c:v>612.2000000000086</c:v>
                </c:pt>
                <c:pt idx="341">
                  <c:v>609.3000000000089</c:v>
                </c:pt>
                <c:pt idx="342">
                  <c:v>643.4000000000083</c:v>
                </c:pt>
                <c:pt idx="343">
                  <c:v>613.0000000000081</c:v>
                </c:pt>
                <c:pt idx="344">
                  <c:v>569.6000000000083</c:v>
                </c:pt>
                <c:pt idx="345">
                  <c:v>548.0000000000089</c:v>
                </c:pt>
                <c:pt idx="346">
                  <c:v>538.0000000000094</c:v>
                </c:pt>
                <c:pt idx="347">
                  <c:v>521.9000000000093</c:v>
                </c:pt>
                <c:pt idx="348">
                  <c:v>498.2000000000098</c:v>
                </c:pt>
                <c:pt idx="349">
                  <c:v>474.6000000000108</c:v>
                </c:pt>
                <c:pt idx="350">
                  <c:v>480.8000000000106</c:v>
                </c:pt>
                <c:pt idx="351">
                  <c:v>487.5000000000099</c:v>
                </c:pt>
                <c:pt idx="352">
                  <c:v>480.4000000000101</c:v>
                </c:pt>
                <c:pt idx="353">
                  <c:v>477.8000000000105</c:v>
                </c:pt>
                <c:pt idx="354">
                  <c:v>500.3000000000113</c:v>
                </c:pt>
                <c:pt idx="355">
                  <c:v>490.3000000000119</c:v>
                </c:pt>
                <c:pt idx="356">
                  <c:v>687.2000000000113</c:v>
                </c:pt>
                <c:pt idx="357">
                  <c:v>732.3000000000106</c:v>
                </c:pt>
                <c:pt idx="358">
                  <c:v>732.0000000000107</c:v>
                </c:pt>
                <c:pt idx="359">
                  <c:v>710.0000000000108</c:v>
                </c:pt>
                <c:pt idx="360">
                  <c:v>693.5000000000102</c:v>
                </c:pt>
                <c:pt idx="361">
                  <c:v>686.00000000001</c:v>
                </c:pt>
                <c:pt idx="362">
                  <c:v>671.8000000000104</c:v>
                </c:pt>
                <c:pt idx="363">
                  <c:v>672.00000000001</c:v>
                </c:pt>
                <c:pt idx="364">
                  <c:v>643.0000000000093</c:v>
                </c:pt>
                <c:pt idx="365">
                  <c:v>596.800000000009</c:v>
                </c:pt>
                <c:pt idx="366">
                  <c:v>567.3000000000088</c:v>
                </c:pt>
                <c:pt idx="367">
                  <c:v>568.7000000000085</c:v>
                </c:pt>
                <c:pt idx="368">
                  <c:v>535.4000000000071</c:v>
                </c:pt>
                <c:pt idx="369">
                  <c:v>534.500000000007</c:v>
                </c:pt>
                <c:pt idx="370">
                  <c:v>542.7000000000078</c:v>
                </c:pt>
                <c:pt idx="371">
                  <c:v>549.000000000008</c:v>
                </c:pt>
                <c:pt idx="372">
                  <c:v>544.0000000000082</c:v>
                </c:pt>
                <c:pt idx="373">
                  <c:v>497.4000000000088</c:v>
                </c:pt>
                <c:pt idx="374">
                  <c:v>449.8000000000089</c:v>
                </c:pt>
                <c:pt idx="375">
                  <c:v>434.6000000000088</c:v>
                </c:pt>
                <c:pt idx="376">
                  <c:v>433.2000000000092</c:v>
                </c:pt>
                <c:pt idx="377">
                  <c:v>477.800000000009</c:v>
                </c:pt>
                <c:pt idx="378">
                  <c:v>479.000000000009</c:v>
                </c:pt>
                <c:pt idx="379">
                  <c:v>529.0000000000091</c:v>
                </c:pt>
                <c:pt idx="380">
                  <c:v>531.1000000000092</c:v>
                </c:pt>
                <c:pt idx="381">
                  <c:v>505.8000000000092</c:v>
                </c:pt>
                <c:pt idx="382">
                  <c:v>504.8000000000087</c:v>
                </c:pt>
                <c:pt idx="383">
                  <c:v>512.000000000009</c:v>
                </c:pt>
                <c:pt idx="384">
                  <c:v>500.0000000000099</c:v>
                </c:pt>
                <c:pt idx="385">
                  <c:v>492.2000000000111</c:v>
                </c:pt>
                <c:pt idx="386">
                  <c:v>501.0000000000119</c:v>
                </c:pt>
                <c:pt idx="387">
                  <c:v>503.0000000000129</c:v>
                </c:pt>
                <c:pt idx="388">
                  <c:v>561.2000000000137</c:v>
                </c:pt>
                <c:pt idx="389">
                  <c:v>551.0000000000133</c:v>
                </c:pt>
                <c:pt idx="390">
                  <c:v>582.4000000000126</c:v>
                </c:pt>
                <c:pt idx="391">
                  <c:v>568.6000000000121</c:v>
                </c:pt>
                <c:pt idx="392">
                  <c:v>567.0000000000116</c:v>
                </c:pt>
                <c:pt idx="393">
                  <c:v>569.6000000000113</c:v>
                </c:pt>
                <c:pt idx="394">
                  <c:v>583.4000000000118</c:v>
                </c:pt>
                <c:pt idx="395">
                  <c:v>576.8000000000129</c:v>
                </c:pt>
                <c:pt idx="396">
                  <c:v>538.2000000000133</c:v>
                </c:pt>
                <c:pt idx="397">
                  <c:v>534.4000000000137</c:v>
                </c:pt>
                <c:pt idx="398">
                  <c:v>536.8000000000138</c:v>
                </c:pt>
                <c:pt idx="399">
                  <c:v>541.8000000000136</c:v>
                </c:pt>
                <c:pt idx="400">
                  <c:v>566.8000000000136</c:v>
                </c:pt>
                <c:pt idx="401">
                  <c:v>548.4000000000138</c:v>
                </c:pt>
                <c:pt idx="402">
                  <c:v>557.2000000000146</c:v>
                </c:pt>
                <c:pt idx="403">
                  <c:v>545.9000000000146</c:v>
                </c:pt>
                <c:pt idx="404">
                  <c:v>715.2000000000144</c:v>
                </c:pt>
                <c:pt idx="405">
                  <c:v>718.100000000014</c:v>
                </c:pt>
                <c:pt idx="406">
                  <c:v>692.7000000000135</c:v>
                </c:pt>
                <c:pt idx="407">
                  <c:v>697.1000000000131</c:v>
                </c:pt>
                <c:pt idx="408">
                  <c:v>695.2000000000126</c:v>
                </c:pt>
                <c:pt idx="409">
                  <c:v>688.9000000000124</c:v>
                </c:pt>
                <c:pt idx="410">
                  <c:v>716.3000000000125</c:v>
                </c:pt>
                <c:pt idx="411">
                  <c:v>716.4000000000129</c:v>
                </c:pt>
                <c:pt idx="412">
                  <c:v>706.6000000000131</c:v>
                </c:pt>
                <c:pt idx="413">
                  <c:v>719.7000000000131</c:v>
                </c:pt>
                <c:pt idx="414">
                  <c:v>709.9000000000133</c:v>
                </c:pt>
                <c:pt idx="415">
                  <c:v>694.8000000000136</c:v>
                </c:pt>
                <c:pt idx="416">
                  <c:v>678.5000000000139</c:v>
                </c:pt>
                <c:pt idx="417">
                  <c:v>686.4000000000133</c:v>
                </c:pt>
                <c:pt idx="418">
                  <c:v>700.4000000000133</c:v>
                </c:pt>
                <c:pt idx="419">
                  <c:v>694.2000000000135</c:v>
                </c:pt>
                <c:pt idx="420">
                  <c:v>677.3000000000138</c:v>
                </c:pt>
                <c:pt idx="421">
                  <c:v>670.3000000000145</c:v>
                </c:pt>
                <c:pt idx="422">
                  <c:v>675.8000000000152</c:v>
                </c:pt>
                <c:pt idx="423">
                  <c:v>698.000000000016</c:v>
                </c:pt>
                <c:pt idx="424">
                  <c:v>747.0000000000155</c:v>
                </c:pt>
                <c:pt idx="425">
                  <c:v>736.4000000000146</c:v>
                </c:pt>
                <c:pt idx="426">
                  <c:v>721.5000000000146</c:v>
                </c:pt>
                <c:pt idx="427">
                  <c:v>714.5000000000152</c:v>
                </c:pt>
                <c:pt idx="428">
                  <c:v>690.3000000000162</c:v>
                </c:pt>
                <c:pt idx="429">
                  <c:v>707.6000000000164</c:v>
                </c:pt>
                <c:pt idx="430">
                  <c:v>714.9000000000158</c:v>
                </c:pt>
                <c:pt idx="431">
                  <c:v>708.9000000000156</c:v>
                </c:pt>
                <c:pt idx="432">
                  <c:v>724.9000000000152</c:v>
                </c:pt>
                <c:pt idx="433">
                  <c:v>704.0000000000149</c:v>
                </c:pt>
                <c:pt idx="434">
                  <c:v>688.1000000000157</c:v>
                </c:pt>
                <c:pt idx="435">
                  <c:v>690.0000000000163</c:v>
                </c:pt>
                <c:pt idx="436">
                  <c:v>652.2000000000162</c:v>
                </c:pt>
                <c:pt idx="437">
                  <c:v>647.5000000000165</c:v>
                </c:pt>
                <c:pt idx="438">
                  <c:v>637.800000000017</c:v>
                </c:pt>
                <c:pt idx="439">
                  <c:v>626.2000000000171</c:v>
                </c:pt>
                <c:pt idx="440">
                  <c:v>622.600000000017</c:v>
                </c:pt>
                <c:pt idx="441">
                  <c:v>606.1000000000178</c:v>
                </c:pt>
                <c:pt idx="442">
                  <c:v>605.1000000000187</c:v>
                </c:pt>
                <c:pt idx="443">
                  <c:v>593.2000000000187</c:v>
                </c:pt>
                <c:pt idx="444">
                  <c:v>569.6000000000183</c:v>
                </c:pt>
                <c:pt idx="445">
                  <c:v>562.4000000000181</c:v>
                </c:pt>
                <c:pt idx="446">
                  <c:v>596.000000000018</c:v>
                </c:pt>
                <c:pt idx="447">
                  <c:v>580.3000000000184</c:v>
                </c:pt>
                <c:pt idx="448">
                  <c:v>544.6000000000184</c:v>
                </c:pt>
                <c:pt idx="449">
                  <c:v>558.6000000000186</c:v>
                </c:pt>
                <c:pt idx="450">
                  <c:v>543.8000000000189</c:v>
                </c:pt>
                <c:pt idx="451">
                  <c:v>505.1000000000189</c:v>
                </c:pt>
                <c:pt idx="452">
                  <c:v>510.0000000000196</c:v>
                </c:pt>
                <c:pt idx="453">
                  <c:v>508.5000000000209</c:v>
                </c:pt>
                <c:pt idx="454">
                  <c:v>504.8000000000217</c:v>
                </c:pt>
                <c:pt idx="455">
                  <c:v>489.4000000000221</c:v>
                </c:pt>
                <c:pt idx="456">
                  <c:v>446.6000000000224</c:v>
                </c:pt>
                <c:pt idx="457">
                  <c:v>449.0000000000225</c:v>
                </c:pt>
                <c:pt idx="458">
                  <c:v>454.0000000000222</c:v>
                </c:pt>
                <c:pt idx="459">
                  <c:v>461.700000000022</c:v>
                </c:pt>
                <c:pt idx="460">
                  <c:v>460.6000000000224</c:v>
                </c:pt>
                <c:pt idx="461">
                  <c:v>463.0000000000225</c:v>
                </c:pt>
                <c:pt idx="462">
                  <c:v>461.6000000000229</c:v>
                </c:pt>
                <c:pt idx="463">
                  <c:v>436.4000000000234</c:v>
                </c:pt>
                <c:pt idx="464">
                  <c:v>434.8000000000229</c:v>
                </c:pt>
                <c:pt idx="465">
                  <c:v>439.9000000000231</c:v>
                </c:pt>
                <c:pt idx="466">
                  <c:v>459.2000000000243</c:v>
                </c:pt>
                <c:pt idx="467">
                  <c:v>475.1000000000249</c:v>
                </c:pt>
                <c:pt idx="468">
                  <c:v>503.2000000000255</c:v>
                </c:pt>
                <c:pt idx="469">
                  <c:v>475.0000000000258</c:v>
                </c:pt>
                <c:pt idx="470">
                  <c:v>472.0000000000257</c:v>
                </c:pt>
                <c:pt idx="471">
                  <c:v>475.9000000000258</c:v>
                </c:pt>
                <c:pt idx="472">
                  <c:v>487.6000000000263</c:v>
                </c:pt>
                <c:pt idx="473">
                  <c:v>484.4000000000266</c:v>
                </c:pt>
                <c:pt idx="474">
                  <c:v>489.1000000000263</c:v>
                </c:pt>
                <c:pt idx="475">
                  <c:v>483.9000000000257</c:v>
                </c:pt>
                <c:pt idx="476">
                  <c:v>475.6000000000258</c:v>
                </c:pt>
                <c:pt idx="477">
                  <c:v>519.600000000027</c:v>
                </c:pt>
                <c:pt idx="478">
                  <c:v>488.2000000000277</c:v>
                </c:pt>
                <c:pt idx="479">
                  <c:v>483.6000000000284</c:v>
                </c:pt>
                <c:pt idx="480">
                  <c:v>504.9000000000293</c:v>
                </c:pt>
                <c:pt idx="481">
                  <c:v>507.0000000000293</c:v>
                </c:pt>
                <c:pt idx="482">
                  <c:v>495.0000000000289</c:v>
                </c:pt>
                <c:pt idx="483">
                  <c:v>503.0000000000287</c:v>
                </c:pt>
                <c:pt idx="484">
                  <c:v>493.0000000000293</c:v>
                </c:pt>
                <c:pt idx="485">
                  <c:v>483.6000000000299</c:v>
                </c:pt>
                <c:pt idx="486">
                  <c:v>562.4000000000295</c:v>
                </c:pt>
                <c:pt idx="487">
                  <c:v>556.4000000000293</c:v>
                </c:pt>
                <c:pt idx="488">
                  <c:v>568.4000000000298</c:v>
                </c:pt>
                <c:pt idx="489">
                  <c:v>558.8000000000294</c:v>
                </c:pt>
                <c:pt idx="490">
                  <c:v>532.2000000000289</c:v>
                </c:pt>
                <c:pt idx="491">
                  <c:v>506.8000000000284</c:v>
                </c:pt>
                <c:pt idx="492">
                  <c:v>520.6000000000275</c:v>
                </c:pt>
                <c:pt idx="493">
                  <c:v>522.2000000000266</c:v>
                </c:pt>
                <c:pt idx="494">
                  <c:v>495.0000000000261</c:v>
                </c:pt>
                <c:pt idx="495">
                  <c:v>478.0000000000259</c:v>
                </c:pt>
                <c:pt idx="496">
                  <c:v>433.4000000000261</c:v>
                </c:pt>
                <c:pt idx="497">
                  <c:v>423.6000000000262</c:v>
                </c:pt>
                <c:pt idx="498">
                  <c:v>391.2000000000264</c:v>
                </c:pt>
                <c:pt idx="499">
                  <c:v>376.1000000000268</c:v>
                </c:pt>
                <c:pt idx="500">
                  <c:v>362.4000000000268</c:v>
                </c:pt>
                <c:pt idx="501">
                  <c:v>356.4000000000265</c:v>
                </c:pt>
                <c:pt idx="502">
                  <c:v>355.600000000027</c:v>
                </c:pt>
                <c:pt idx="503">
                  <c:v>353.4000000000278</c:v>
                </c:pt>
                <c:pt idx="504">
                  <c:v>354.9000000000279</c:v>
                </c:pt>
                <c:pt idx="505">
                  <c:v>360.4000000000271</c:v>
                </c:pt>
                <c:pt idx="506">
                  <c:v>363.7000000000273</c:v>
                </c:pt>
                <c:pt idx="507">
                  <c:v>360.0000000000281</c:v>
                </c:pt>
                <c:pt idx="508">
                  <c:v>355.2000000000279</c:v>
                </c:pt>
                <c:pt idx="509">
                  <c:v>358.3000000000271</c:v>
                </c:pt>
                <c:pt idx="510">
                  <c:v>350.7000000000263</c:v>
                </c:pt>
                <c:pt idx="511">
                  <c:v>364.6000000000259</c:v>
                </c:pt>
                <c:pt idx="512">
                  <c:v>355.2000000000251</c:v>
                </c:pt>
                <c:pt idx="513">
                  <c:v>346.6000000000238</c:v>
                </c:pt>
                <c:pt idx="514">
                  <c:v>317.9000000000232</c:v>
                </c:pt>
                <c:pt idx="515">
                  <c:v>315.2000000000231</c:v>
                </c:pt>
                <c:pt idx="516">
                  <c:v>305.4000000000232</c:v>
                </c:pt>
                <c:pt idx="517">
                  <c:v>391.8000000000236</c:v>
                </c:pt>
                <c:pt idx="518">
                  <c:v>465.8000000000245</c:v>
                </c:pt>
                <c:pt idx="519">
                  <c:v>454.4000000000255</c:v>
                </c:pt>
                <c:pt idx="520">
                  <c:v>448.4000000000253</c:v>
                </c:pt>
                <c:pt idx="521">
                  <c:v>453.200000000024</c:v>
                </c:pt>
                <c:pt idx="522">
                  <c:v>447.1000000000233</c:v>
                </c:pt>
                <c:pt idx="523">
                  <c:v>480.0000000000227</c:v>
                </c:pt>
                <c:pt idx="524">
                  <c:v>468.8000000000218</c:v>
                </c:pt>
                <c:pt idx="525">
                  <c:v>454.0000000000222</c:v>
                </c:pt>
                <c:pt idx="526">
                  <c:v>529.8000000000231</c:v>
                </c:pt>
                <c:pt idx="527">
                  <c:v>529.4000000000241</c:v>
                </c:pt>
                <c:pt idx="528">
                  <c:v>523.9000000000249</c:v>
                </c:pt>
                <c:pt idx="529">
                  <c:v>552.7000000000246</c:v>
                </c:pt>
                <c:pt idx="530">
                  <c:v>552.8000000000236</c:v>
                </c:pt>
                <c:pt idx="531">
                  <c:v>565.2000000000231</c:v>
                </c:pt>
                <c:pt idx="532">
                  <c:v>581.3000000000233</c:v>
                </c:pt>
                <c:pt idx="533">
                  <c:v>575.000000000023</c:v>
                </c:pt>
                <c:pt idx="534">
                  <c:v>567.4000000000221</c:v>
                </c:pt>
                <c:pt idx="535">
                  <c:v>573.4000000000224</c:v>
                </c:pt>
                <c:pt idx="536">
                  <c:v>582.4000000000227</c:v>
                </c:pt>
                <c:pt idx="537">
                  <c:v>570.6000000000217</c:v>
                </c:pt>
                <c:pt idx="538">
                  <c:v>593.9000000000208</c:v>
                </c:pt>
                <c:pt idx="539">
                  <c:v>583.4000000000203</c:v>
                </c:pt>
                <c:pt idx="540">
                  <c:v>573.6000000000204</c:v>
                </c:pt>
                <c:pt idx="541">
                  <c:v>559.6000000000204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EUR_NZD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'EUR_NZD'!$I$2:$I$300</c:f>
              <c:numCache>
                <c:formatCode>General</c:formatCode>
                <c:ptCount val="299"/>
                <c:pt idx="0">
                  <c:v>43992.125</c:v>
                </c:pt>
                <c:pt idx="1">
                  <c:v>43992.58333333334</c:v>
                </c:pt>
                <c:pt idx="2">
                  <c:v>43992.70833333334</c:v>
                </c:pt>
                <c:pt idx="3">
                  <c:v>43992.79166666666</c:v>
                </c:pt>
                <c:pt idx="4">
                  <c:v>43994.20833333334</c:v>
                </c:pt>
                <c:pt idx="5">
                  <c:v>43997</c:v>
                </c:pt>
                <c:pt idx="6">
                  <c:v>43997.41666666666</c:v>
                </c:pt>
                <c:pt idx="7">
                  <c:v>43998.25</c:v>
                </c:pt>
                <c:pt idx="8">
                  <c:v>43998.5</c:v>
                </c:pt>
                <c:pt idx="9">
                  <c:v>43999.04166666666</c:v>
                </c:pt>
                <c:pt idx="10">
                  <c:v>43999.29166666666</c:v>
                </c:pt>
                <c:pt idx="11">
                  <c:v>43999.875</c:v>
                </c:pt>
                <c:pt idx="12">
                  <c:v>44000.41666666666</c:v>
                </c:pt>
                <c:pt idx="13">
                  <c:v>44000.875</c:v>
                </c:pt>
                <c:pt idx="14">
                  <c:v>44001.375</c:v>
                </c:pt>
                <c:pt idx="15">
                  <c:v>44001.79166666666</c:v>
                </c:pt>
                <c:pt idx="16">
                  <c:v>44004.125</c:v>
                </c:pt>
                <c:pt idx="17">
                  <c:v>44004.875</c:v>
                </c:pt>
                <c:pt idx="18">
                  <c:v>44005.5</c:v>
                </c:pt>
                <c:pt idx="19">
                  <c:v>44005.75</c:v>
                </c:pt>
                <c:pt idx="20">
                  <c:v>44007.04166666666</c:v>
                </c:pt>
                <c:pt idx="21">
                  <c:v>44008.54166666666</c:v>
                </c:pt>
                <c:pt idx="22">
                  <c:v>44011.79166666666</c:v>
                </c:pt>
                <c:pt idx="23">
                  <c:v>44012.33333333334</c:v>
                </c:pt>
                <c:pt idx="24">
                  <c:v>44012.5</c:v>
                </c:pt>
                <c:pt idx="25">
                  <c:v>44013.66666666666</c:v>
                </c:pt>
                <c:pt idx="26">
                  <c:v>44013.79166666666</c:v>
                </c:pt>
                <c:pt idx="27">
                  <c:v>44015.08333333334</c:v>
                </c:pt>
                <c:pt idx="28">
                  <c:v>44015.16666666666</c:v>
                </c:pt>
                <c:pt idx="29">
                  <c:v>44015.83333333334</c:v>
                </c:pt>
                <c:pt idx="30">
                  <c:v>44018</c:v>
                </c:pt>
                <c:pt idx="31">
                  <c:v>44018.16666666666</c:v>
                </c:pt>
                <c:pt idx="32">
                  <c:v>44018.79166666666</c:v>
                </c:pt>
                <c:pt idx="33">
                  <c:v>44019.20833333334</c:v>
                </c:pt>
                <c:pt idx="34">
                  <c:v>44019.54166666666</c:v>
                </c:pt>
                <c:pt idx="35">
                  <c:v>44020.125</c:v>
                </c:pt>
                <c:pt idx="36">
                  <c:v>44020.79166666666</c:v>
                </c:pt>
                <c:pt idx="37">
                  <c:v>44021.04166666666</c:v>
                </c:pt>
                <c:pt idx="38">
                  <c:v>44021.29166666666</c:v>
                </c:pt>
                <c:pt idx="39">
                  <c:v>44022.125</c:v>
                </c:pt>
                <c:pt idx="40">
                  <c:v>44022.41666666666</c:v>
                </c:pt>
                <c:pt idx="41">
                  <c:v>44022.625</c:v>
                </c:pt>
                <c:pt idx="42">
                  <c:v>44024.875</c:v>
                </c:pt>
                <c:pt idx="43">
                  <c:v>44024.95833333334</c:v>
                </c:pt>
                <c:pt idx="44">
                  <c:v>44027</c:v>
                </c:pt>
                <c:pt idx="45">
                  <c:v>44027.375</c:v>
                </c:pt>
                <c:pt idx="46">
                  <c:v>44027.5</c:v>
                </c:pt>
                <c:pt idx="47">
                  <c:v>44028.04166666666</c:v>
                </c:pt>
                <c:pt idx="48">
                  <c:v>44028.91666666666</c:v>
                </c:pt>
                <c:pt idx="49">
                  <c:v>44029.375</c:v>
                </c:pt>
                <c:pt idx="50">
                  <c:v>44029.83333333334</c:v>
                </c:pt>
                <c:pt idx="51">
                  <c:v>44032.125</c:v>
                </c:pt>
                <c:pt idx="52">
                  <c:v>44032.45833333334</c:v>
                </c:pt>
                <c:pt idx="53">
                  <c:v>44033.08333333334</c:v>
                </c:pt>
                <c:pt idx="54">
                  <c:v>44033.29166666666</c:v>
                </c:pt>
                <c:pt idx="55">
                  <c:v>44033.79166666666</c:v>
                </c:pt>
                <c:pt idx="56">
                  <c:v>44034.25</c:v>
                </c:pt>
                <c:pt idx="57">
                  <c:v>44034.54166666666</c:v>
                </c:pt>
                <c:pt idx="58">
                  <c:v>44035.08333333334</c:v>
                </c:pt>
                <c:pt idx="59">
                  <c:v>44035.45833333334</c:v>
                </c:pt>
                <c:pt idx="60">
                  <c:v>44039.25</c:v>
                </c:pt>
                <c:pt idx="61">
                  <c:v>44039.29166666666</c:v>
                </c:pt>
                <c:pt idx="62">
                  <c:v>44040.08333333334</c:v>
                </c:pt>
                <c:pt idx="63">
                  <c:v>44040.16666666666</c:v>
                </c:pt>
                <c:pt idx="64">
                  <c:v>44040.66666666666</c:v>
                </c:pt>
                <c:pt idx="65">
                  <c:v>44041.16666666666</c:v>
                </c:pt>
                <c:pt idx="66">
                  <c:v>44042.83333333334</c:v>
                </c:pt>
                <c:pt idx="67">
                  <c:v>44043.08333333334</c:v>
                </c:pt>
                <c:pt idx="68">
                  <c:v>44046</c:v>
                </c:pt>
                <c:pt idx="69">
                  <c:v>44046.58333333334</c:v>
                </c:pt>
                <c:pt idx="70">
                  <c:v>44047.08333333334</c:v>
                </c:pt>
                <c:pt idx="71">
                  <c:v>44047.25</c:v>
                </c:pt>
                <c:pt idx="72">
                  <c:v>44047.54166666666</c:v>
                </c:pt>
                <c:pt idx="73">
                  <c:v>44047.70833333334</c:v>
                </c:pt>
                <c:pt idx="74">
                  <c:v>44047.91666666666</c:v>
                </c:pt>
                <c:pt idx="75">
                  <c:v>44048.45833333334</c:v>
                </c:pt>
                <c:pt idx="76">
                  <c:v>44049.375</c:v>
                </c:pt>
                <c:pt idx="77">
                  <c:v>44050.33333333334</c:v>
                </c:pt>
                <c:pt idx="78">
                  <c:v>44053.20833333334</c:v>
                </c:pt>
                <c:pt idx="79">
                  <c:v>44053.41666666666</c:v>
                </c:pt>
                <c:pt idx="80">
                  <c:v>44053.45833333334</c:v>
                </c:pt>
                <c:pt idx="81">
                  <c:v>44054.375</c:v>
                </c:pt>
                <c:pt idx="82">
                  <c:v>44055.66666666666</c:v>
                </c:pt>
                <c:pt idx="83">
                  <c:v>44056.04166666666</c:v>
                </c:pt>
                <c:pt idx="84">
                  <c:v>44057.5</c:v>
                </c:pt>
                <c:pt idx="85">
                  <c:v>44057.75</c:v>
                </c:pt>
                <c:pt idx="86">
                  <c:v>44060.66666666666</c:v>
                </c:pt>
                <c:pt idx="87">
                  <c:v>44061.08333333334</c:v>
                </c:pt>
                <c:pt idx="88">
                  <c:v>44061.5</c:v>
                </c:pt>
                <c:pt idx="89">
                  <c:v>44062.79166666666</c:v>
                </c:pt>
                <c:pt idx="90">
                  <c:v>44063.875</c:v>
                </c:pt>
                <c:pt idx="91">
                  <c:v>44067</c:v>
                </c:pt>
                <c:pt idx="92">
                  <c:v>44067.54166666666</c:v>
                </c:pt>
                <c:pt idx="93">
                  <c:v>44067.58333333334</c:v>
                </c:pt>
                <c:pt idx="94">
                  <c:v>44067.66666666666</c:v>
                </c:pt>
                <c:pt idx="95">
                  <c:v>44068</c:v>
                </c:pt>
                <c:pt idx="96">
                  <c:v>44068.5</c:v>
                </c:pt>
                <c:pt idx="97">
                  <c:v>44068.625</c:v>
                </c:pt>
                <c:pt idx="98">
                  <c:v>44068.70833333334</c:v>
                </c:pt>
                <c:pt idx="99">
                  <c:v>44071.29166666666</c:v>
                </c:pt>
                <c:pt idx="100">
                  <c:v>44071.375</c:v>
                </c:pt>
                <c:pt idx="101">
                  <c:v>44074.125</c:v>
                </c:pt>
                <c:pt idx="102">
                  <c:v>44074.70833333334</c:v>
                </c:pt>
                <c:pt idx="103">
                  <c:v>44074.83333333334</c:v>
                </c:pt>
                <c:pt idx="104">
                  <c:v>44075.33333333334</c:v>
                </c:pt>
                <c:pt idx="105">
                  <c:v>44077.33333333334</c:v>
                </c:pt>
                <c:pt idx="106">
                  <c:v>44078.25</c:v>
                </c:pt>
                <c:pt idx="107">
                  <c:v>44081</c:v>
                </c:pt>
                <c:pt idx="108">
                  <c:v>44081.5</c:v>
                </c:pt>
                <c:pt idx="109">
                  <c:v>44081.58333333334</c:v>
                </c:pt>
                <c:pt idx="110">
                  <c:v>44082.04166666666</c:v>
                </c:pt>
                <c:pt idx="111">
                  <c:v>44082.16666666666</c:v>
                </c:pt>
                <c:pt idx="112">
                  <c:v>44083.16666666666</c:v>
                </c:pt>
                <c:pt idx="113">
                  <c:v>44084.08333333334</c:v>
                </c:pt>
                <c:pt idx="114">
                  <c:v>44085.08333333334</c:v>
                </c:pt>
                <c:pt idx="115">
                  <c:v>44085.70833333334</c:v>
                </c:pt>
                <c:pt idx="116">
                  <c:v>44087.95833333334</c:v>
                </c:pt>
                <c:pt idx="117">
                  <c:v>44088.41666666666</c:v>
                </c:pt>
                <c:pt idx="118">
                  <c:v>44088.625</c:v>
                </c:pt>
                <c:pt idx="119">
                  <c:v>44088.95833333334</c:v>
                </c:pt>
                <c:pt idx="120">
                  <c:v>44089.20833333334</c:v>
                </c:pt>
                <c:pt idx="121">
                  <c:v>44091.08333333334</c:v>
                </c:pt>
                <c:pt idx="122">
                  <c:v>44091.41666666666</c:v>
                </c:pt>
                <c:pt idx="123">
                  <c:v>44092.54166666666</c:v>
                </c:pt>
                <c:pt idx="124">
                  <c:v>44096.16666666666</c:v>
                </c:pt>
                <c:pt idx="125">
                  <c:v>44096.66666666666</c:v>
                </c:pt>
                <c:pt idx="126">
                  <c:v>44098.625</c:v>
                </c:pt>
                <c:pt idx="127">
                  <c:v>44099.66666666666</c:v>
                </c:pt>
                <c:pt idx="128">
                  <c:v>44101.875</c:v>
                </c:pt>
                <c:pt idx="129">
                  <c:v>44102.33333333334</c:v>
                </c:pt>
                <c:pt idx="130">
                  <c:v>44103.04166666666</c:v>
                </c:pt>
                <c:pt idx="131">
                  <c:v>44103.58333333334</c:v>
                </c:pt>
                <c:pt idx="132">
                  <c:v>44104.04166666666</c:v>
                </c:pt>
                <c:pt idx="133">
                  <c:v>44104.20833333334</c:v>
                </c:pt>
                <c:pt idx="134">
                  <c:v>44104.45833333334</c:v>
                </c:pt>
                <c:pt idx="135">
                  <c:v>44106.20833333334</c:v>
                </c:pt>
                <c:pt idx="136">
                  <c:v>44106.58333333334</c:v>
                </c:pt>
                <c:pt idx="137">
                  <c:v>44106.625</c:v>
                </c:pt>
                <c:pt idx="138">
                  <c:v>44106.79166666666</c:v>
                </c:pt>
                <c:pt idx="139">
                  <c:v>44109.29166666666</c:v>
                </c:pt>
                <c:pt idx="140">
                  <c:v>44110</c:v>
                </c:pt>
                <c:pt idx="141">
                  <c:v>44110.20833333334</c:v>
                </c:pt>
                <c:pt idx="142">
                  <c:v>44110.41666666666</c:v>
                </c:pt>
                <c:pt idx="143">
                  <c:v>44110.66666666666</c:v>
                </c:pt>
                <c:pt idx="144">
                  <c:v>44111.25</c:v>
                </c:pt>
                <c:pt idx="145">
                  <c:v>44111.29166666666</c:v>
                </c:pt>
                <c:pt idx="146">
                  <c:v>44112.25</c:v>
                </c:pt>
                <c:pt idx="147">
                  <c:v>44112.83333333334</c:v>
                </c:pt>
                <c:pt idx="148">
                  <c:v>44113</c:v>
                </c:pt>
                <c:pt idx="149">
                  <c:v>44116.33333333334</c:v>
                </c:pt>
                <c:pt idx="150">
                  <c:v>44117.16666666666</c:v>
                </c:pt>
                <c:pt idx="151">
                  <c:v>44118.66666666666</c:v>
                </c:pt>
                <c:pt idx="152">
                  <c:v>44119.91666666666</c:v>
                </c:pt>
                <c:pt idx="153">
                  <c:v>44120.16666666666</c:v>
                </c:pt>
                <c:pt idx="154">
                  <c:v>44120.33333333334</c:v>
                </c:pt>
                <c:pt idx="155">
                  <c:v>44120.5</c:v>
                </c:pt>
                <c:pt idx="156">
                  <c:v>44120.66666666666</c:v>
                </c:pt>
                <c:pt idx="157">
                  <c:v>44123.45833333334</c:v>
                </c:pt>
                <c:pt idx="158">
                  <c:v>44124.79166666666</c:v>
                </c:pt>
                <c:pt idx="159">
                  <c:v>44124.91666666666</c:v>
                </c:pt>
                <c:pt idx="160">
                  <c:v>44125</c:v>
                </c:pt>
                <c:pt idx="161">
                  <c:v>44126</c:v>
                </c:pt>
                <c:pt idx="162">
                  <c:v>44126.20833333334</c:v>
                </c:pt>
                <c:pt idx="163">
                  <c:v>44127.20833333334</c:v>
                </c:pt>
                <c:pt idx="164">
                  <c:v>44127.33333333334</c:v>
                </c:pt>
                <c:pt idx="165">
                  <c:v>44127.54166666666</c:v>
                </c:pt>
                <c:pt idx="166">
                  <c:v>44130</c:v>
                </c:pt>
                <c:pt idx="167">
                  <c:v>44130.70833333334</c:v>
                </c:pt>
                <c:pt idx="168">
                  <c:v>44131.125</c:v>
                </c:pt>
                <c:pt idx="169">
                  <c:v>44132.41666666666</c:v>
                </c:pt>
                <c:pt idx="170">
                  <c:v>44133.25</c:v>
                </c:pt>
                <c:pt idx="171">
                  <c:v>44134.20833333334</c:v>
                </c:pt>
                <c:pt idx="172">
                  <c:v>44134.41666666666</c:v>
                </c:pt>
                <c:pt idx="173">
                  <c:v>44134.70833333334</c:v>
                </c:pt>
                <c:pt idx="174">
                  <c:v>44137.33333333334</c:v>
                </c:pt>
                <c:pt idx="175">
                  <c:v>44138.16666666666</c:v>
                </c:pt>
                <c:pt idx="176">
                  <c:v>44138.375</c:v>
                </c:pt>
                <c:pt idx="177">
                  <c:v>44139.20833333334</c:v>
                </c:pt>
                <c:pt idx="178">
                  <c:v>44139.70833333334</c:v>
                </c:pt>
                <c:pt idx="179">
                  <c:v>44140.25</c:v>
                </c:pt>
                <c:pt idx="180">
                  <c:v>44140.625</c:v>
                </c:pt>
                <c:pt idx="181">
                  <c:v>44141.41666666666</c:v>
                </c:pt>
                <c:pt idx="182">
                  <c:v>44144</c:v>
                </c:pt>
                <c:pt idx="183">
                  <c:v>44145.625</c:v>
                </c:pt>
                <c:pt idx="184">
                  <c:v>44145.875</c:v>
                </c:pt>
                <c:pt idx="185">
                  <c:v>44146</c:v>
                </c:pt>
                <c:pt idx="186">
                  <c:v>44146.04166666666</c:v>
                </c:pt>
                <c:pt idx="187">
                  <c:v>44147.20833333334</c:v>
                </c:pt>
                <c:pt idx="188">
                  <c:v>44148.54166666666</c:v>
                </c:pt>
                <c:pt idx="189">
                  <c:v>44152.16666666666</c:v>
                </c:pt>
                <c:pt idx="190">
                  <c:v>44152.20833333334</c:v>
                </c:pt>
                <c:pt idx="191">
                  <c:v>44152.25</c:v>
                </c:pt>
                <c:pt idx="192">
                  <c:v>44152.83333333334</c:v>
                </c:pt>
                <c:pt idx="193">
                  <c:v>44153.08333333334</c:v>
                </c:pt>
                <c:pt idx="194">
                  <c:v>44153.125</c:v>
                </c:pt>
                <c:pt idx="195">
                  <c:v>44154.04166666666</c:v>
                </c:pt>
                <c:pt idx="196">
                  <c:v>44154.625</c:v>
                </c:pt>
                <c:pt idx="197">
                  <c:v>44154.95833333334</c:v>
                </c:pt>
                <c:pt idx="198">
                  <c:v>44155.20833333334</c:v>
                </c:pt>
                <c:pt idx="199">
                  <c:v>44157.95833333334</c:v>
                </c:pt>
                <c:pt idx="200">
                  <c:v>44158.04166666666</c:v>
                </c:pt>
                <c:pt idx="201">
                  <c:v>44158.25</c:v>
                </c:pt>
                <c:pt idx="202">
                  <c:v>44158.41666666666</c:v>
                </c:pt>
                <c:pt idx="203">
                  <c:v>44158.5</c:v>
                </c:pt>
                <c:pt idx="204">
                  <c:v>44159</c:v>
                </c:pt>
                <c:pt idx="205">
                  <c:v>44159.58333333334</c:v>
                </c:pt>
                <c:pt idx="206">
                  <c:v>44160.5</c:v>
                </c:pt>
                <c:pt idx="207">
                  <c:v>44161.08333333334</c:v>
                </c:pt>
                <c:pt idx="208">
                  <c:v>44161.41666666666</c:v>
                </c:pt>
                <c:pt idx="209">
                  <c:v>44161.83333333334</c:v>
                </c:pt>
                <c:pt idx="210">
                  <c:v>44162</c:v>
                </c:pt>
                <c:pt idx="211">
                  <c:v>44162.66666666666</c:v>
                </c:pt>
                <c:pt idx="212">
                  <c:v>44165.5</c:v>
                </c:pt>
                <c:pt idx="213">
                  <c:v>44165.58333333334</c:v>
                </c:pt>
                <c:pt idx="214">
                  <c:v>44165.70833333334</c:v>
                </c:pt>
                <c:pt idx="215">
                  <c:v>44166.33333333334</c:v>
                </c:pt>
                <c:pt idx="216">
                  <c:v>44167.29166666666</c:v>
                </c:pt>
                <c:pt idx="217">
                  <c:v>44167.5</c:v>
                </c:pt>
                <c:pt idx="218">
                  <c:v>44168.375</c:v>
                </c:pt>
                <c:pt idx="219">
                  <c:v>44168.45833333334</c:v>
                </c:pt>
                <c:pt idx="220">
                  <c:v>44168.66666666666</c:v>
                </c:pt>
                <c:pt idx="221">
                  <c:v>44168.75</c:v>
                </c:pt>
                <c:pt idx="222">
                  <c:v>44169.875</c:v>
                </c:pt>
                <c:pt idx="223">
                  <c:v>44172.16666666666</c:v>
                </c:pt>
                <c:pt idx="224">
                  <c:v>44172.25</c:v>
                </c:pt>
                <c:pt idx="225">
                  <c:v>44172.41666666666</c:v>
                </c:pt>
                <c:pt idx="226">
                  <c:v>44172.625</c:v>
                </c:pt>
                <c:pt idx="227">
                  <c:v>44173.125</c:v>
                </c:pt>
                <c:pt idx="228">
                  <c:v>44173.41666666666</c:v>
                </c:pt>
                <c:pt idx="229">
                  <c:v>44173.45833333334</c:v>
                </c:pt>
                <c:pt idx="230">
                  <c:v>44173.625</c:v>
                </c:pt>
                <c:pt idx="231">
                  <c:v>44174.08333333334</c:v>
                </c:pt>
                <c:pt idx="232">
                  <c:v>44174.16666666666</c:v>
                </c:pt>
                <c:pt idx="233">
                  <c:v>44174.70833333334</c:v>
                </c:pt>
                <c:pt idx="234">
                  <c:v>44175.25</c:v>
                </c:pt>
                <c:pt idx="235">
                  <c:v>44176.25</c:v>
                </c:pt>
                <c:pt idx="236">
                  <c:v>44176.29166666666</c:v>
                </c:pt>
                <c:pt idx="237">
                  <c:v>44179.04166666666</c:v>
                </c:pt>
                <c:pt idx="238">
                  <c:v>44179.375</c:v>
                </c:pt>
                <c:pt idx="239">
                  <c:v>44179.66666666666</c:v>
                </c:pt>
                <c:pt idx="240">
                  <c:v>44180.625</c:v>
                </c:pt>
                <c:pt idx="241">
                  <c:v>44181.41666666666</c:v>
                </c:pt>
                <c:pt idx="242">
                  <c:v>44181.875</c:v>
                </c:pt>
                <c:pt idx="243">
                  <c:v>44182.66666666666</c:v>
                </c:pt>
                <c:pt idx="244">
                  <c:v>44183.66666666666</c:v>
                </c:pt>
                <c:pt idx="245">
                  <c:v>44186</c:v>
                </c:pt>
                <c:pt idx="246">
                  <c:v>44186.75</c:v>
                </c:pt>
                <c:pt idx="247">
                  <c:v>44187.125</c:v>
                </c:pt>
                <c:pt idx="248">
                  <c:v>44187.70833333334</c:v>
                </c:pt>
                <c:pt idx="249">
                  <c:v>44189.125</c:v>
                </c:pt>
                <c:pt idx="250">
                  <c:v>44189.375</c:v>
                </c:pt>
                <c:pt idx="251">
                  <c:v>44193</c:v>
                </c:pt>
                <c:pt idx="252">
                  <c:v>44194.08333333334</c:v>
                </c:pt>
                <c:pt idx="253">
                  <c:v>44194.95833333334</c:v>
                </c:pt>
                <c:pt idx="254">
                  <c:v>44195</c:v>
                </c:pt>
                <c:pt idx="255">
                  <c:v>44195.91666666666</c:v>
                </c:pt>
                <c:pt idx="256">
                  <c:v>44195.95833333334</c:v>
                </c:pt>
                <c:pt idx="257">
                  <c:v>44196.75</c:v>
                </c:pt>
                <c:pt idx="258">
                  <c:v>44196.79166666666</c:v>
                </c:pt>
                <c:pt idx="259">
                  <c:v>44199.95833333334</c:v>
                </c:pt>
                <c:pt idx="260">
                  <c:v>44201.08333333334</c:v>
                </c:pt>
                <c:pt idx="261">
                  <c:v>44201.54166666666</c:v>
                </c:pt>
                <c:pt idx="262">
                  <c:v>44201.625</c:v>
                </c:pt>
                <c:pt idx="263">
                  <c:v>44202.91666666666</c:v>
                </c:pt>
                <c:pt idx="264">
                  <c:v>44203.08333333334</c:v>
                </c:pt>
                <c:pt idx="265">
                  <c:v>44203.125</c:v>
                </c:pt>
                <c:pt idx="266">
                  <c:v>44203.41666666666</c:v>
                </c:pt>
                <c:pt idx="267">
                  <c:v>44203.45833333334</c:v>
                </c:pt>
                <c:pt idx="268">
                  <c:v>44203.79166666666</c:v>
                </c:pt>
                <c:pt idx="269">
                  <c:v>44204.625</c:v>
                </c:pt>
                <c:pt idx="270">
                  <c:v>44207.45833333334</c:v>
                </c:pt>
                <c:pt idx="271">
                  <c:v>44207.58333333334</c:v>
                </c:pt>
                <c:pt idx="272">
                  <c:v>44208.16666666666</c:v>
                </c:pt>
                <c:pt idx="273">
                  <c:v>44208.58333333334</c:v>
                </c:pt>
                <c:pt idx="274">
                  <c:v>44208.75</c:v>
                </c:pt>
                <c:pt idx="275">
                  <c:v>44209.29166666666</c:v>
                </c:pt>
                <c:pt idx="276">
                  <c:v>44209.75</c:v>
                </c:pt>
                <c:pt idx="277">
                  <c:v>44209.91666666666</c:v>
                </c:pt>
                <c:pt idx="278">
                  <c:v>44210</c:v>
                </c:pt>
                <c:pt idx="279">
                  <c:v>44211.08333333334</c:v>
                </c:pt>
                <c:pt idx="280">
                  <c:v>44215</c:v>
                </c:pt>
                <c:pt idx="281">
                  <c:v>44215.33333333334</c:v>
                </c:pt>
                <c:pt idx="282">
                  <c:v>44216</c:v>
                </c:pt>
                <c:pt idx="283">
                  <c:v>44216.04166666666</c:v>
                </c:pt>
                <c:pt idx="284">
                  <c:v>44216.08333333334</c:v>
                </c:pt>
                <c:pt idx="285">
                  <c:v>44216.125</c:v>
                </c:pt>
                <c:pt idx="286">
                  <c:v>44216.16666666666</c:v>
                </c:pt>
                <c:pt idx="287">
                  <c:v>44217.58333333334</c:v>
                </c:pt>
                <c:pt idx="288">
                  <c:v>44218</c:v>
                </c:pt>
                <c:pt idx="289">
                  <c:v>44218.08333333334</c:v>
                </c:pt>
                <c:pt idx="290">
                  <c:v>44220.91666666666</c:v>
                </c:pt>
                <c:pt idx="291">
                  <c:v>44221.75</c:v>
                </c:pt>
                <c:pt idx="292">
                  <c:v>44221.95833333334</c:v>
                </c:pt>
                <c:pt idx="293">
                  <c:v>44222</c:v>
                </c:pt>
                <c:pt idx="294">
                  <c:v>44222.41666666666</c:v>
                </c:pt>
                <c:pt idx="295">
                  <c:v>44223.04166666666</c:v>
                </c:pt>
                <c:pt idx="296">
                  <c:v>44223.41666666666</c:v>
                </c:pt>
                <c:pt idx="297">
                  <c:v>44223.58333333334</c:v>
                </c:pt>
                <c:pt idx="298">
                  <c:v>44224.66666666666</c:v>
                </c:pt>
              </c:numCache>
            </c:numRef>
          </c:cat>
          <c:val>
            <c:numRef>
              <c:f>'EUR_NZD'!$J$2:$J$300</c:f>
              <c:numCache>
                <c:formatCode>General</c:formatCode>
                <c:ptCount val="299"/>
                <c:pt idx="0">
                  <c:v>-29.79999999999983</c:v>
                </c:pt>
                <c:pt idx="1">
                  <c:v>-92.99999999999864</c:v>
                </c:pt>
                <c:pt idx="2">
                  <c:v>-139.1999999999971</c:v>
                </c:pt>
                <c:pt idx="3">
                  <c:v>19.80000000000317</c:v>
                </c:pt>
                <c:pt idx="4">
                  <c:v>17.10000000000324</c:v>
                </c:pt>
                <c:pt idx="5">
                  <c:v>-12.99999999999633</c:v>
                </c:pt>
                <c:pt idx="6">
                  <c:v>-30.39999999999708</c:v>
                </c:pt>
                <c:pt idx="7">
                  <c:v>-144.3999999999978</c:v>
                </c:pt>
                <c:pt idx="8">
                  <c:v>-205.2999999999971</c:v>
                </c:pt>
                <c:pt idx="9">
                  <c:v>-252.399999999997</c:v>
                </c:pt>
                <c:pt idx="10">
                  <c:v>-233.899999999998</c:v>
                </c:pt>
                <c:pt idx="11">
                  <c:v>-206.4999999999984</c:v>
                </c:pt>
                <c:pt idx="12">
                  <c:v>-205.8999999999989</c:v>
                </c:pt>
                <c:pt idx="13">
                  <c:v>-212.4999999999999</c:v>
                </c:pt>
                <c:pt idx="14">
                  <c:v>-218.8999999999997</c:v>
                </c:pt>
                <c:pt idx="15">
                  <c:v>-235.9999999999984</c:v>
                </c:pt>
                <c:pt idx="16">
                  <c:v>-183.399999999998</c:v>
                </c:pt>
                <c:pt idx="17">
                  <c:v>-186.5999999999968</c:v>
                </c:pt>
                <c:pt idx="18">
                  <c:v>-225.1999999999965</c:v>
                </c:pt>
                <c:pt idx="19">
                  <c:v>-99.29999999999774</c:v>
                </c:pt>
                <c:pt idx="20">
                  <c:v>-15.59999999999786</c:v>
                </c:pt>
                <c:pt idx="21">
                  <c:v>33.80000000000158</c:v>
                </c:pt>
                <c:pt idx="22">
                  <c:v>8.799999999999894</c:v>
                </c:pt>
                <c:pt idx="23">
                  <c:v>-41.80000000000075</c:v>
                </c:pt>
                <c:pt idx="24">
                  <c:v>49.69999999999916</c:v>
                </c:pt>
                <c:pt idx="25">
                  <c:v>30.99999999999878</c:v>
                </c:pt>
                <c:pt idx="26">
                  <c:v>137.5999999999977</c:v>
                </c:pt>
                <c:pt idx="27">
                  <c:v>113.7999999999972</c:v>
                </c:pt>
                <c:pt idx="28">
                  <c:v>115.6999999999985</c:v>
                </c:pt>
                <c:pt idx="29">
                  <c:v>85.99999999999937</c:v>
                </c:pt>
                <c:pt idx="30">
                  <c:v>54.19999999999977</c:v>
                </c:pt>
                <c:pt idx="31">
                  <c:v>59.70000000000027</c:v>
                </c:pt>
                <c:pt idx="32">
                  <c:v>39.00000000000011</c:v>
                </c:pt>
                <c:pt idx="33">
                  <c:v>-8.099999999999802</c:v>
                </c:pt>
                <c:pt idx="34">
                  <c:v>-27.59999999999877</c:v>
                </c:pt>
                <c:pt idx="35">
                  <c:v>-25.59999999999899</c:v>
                </c:pt>
                <c:pt idx="36">
                  <c:v>-39.00000000000017</c:v>
                </c:pt>
                <c:pt idx="37">
                  <c:v>-86.10000000000008</c:v>
                </c:pt>
                <c:pt idx="38">
                  <c:v>-76.60000000000002</c:v>
                </c:pt>
                <c:pt idx="39">
                  <c:v>-90.30000000000095</c:v>
                </c:pt>
                <c:pt idx="40">
                  <c:v>-109.6000000000008</c:v>
                </c:pt>
                <c:pt idx="41">
                  <c:v>-122.1000000000005</c:v>
                </c:pt>
                <c:pt idx="42">
                  <c:v>-141</c:v>
                </c:pt>
                <c:pt idx="43">
                  <c:v>79.20000000000147</c:v>
                </c:pt>
                <c:pt idx="44">
                  <c:v>69.20000000000258</c:v>
                </c:pt>
                <c:pt idx="45">
                  <c:v>23.40000000000229</c:v>
                </c:pt>
                <c:pt idx="46">
                  <c:v>17.60000000000204</c:v>
                </c:pt>
                <c:pt idx="47">
                  <c:v>34.80000000000371</c:v>
                </c:pt>
                <c:pt idx="48">
                  <c:v>12.20000000000442</c:v>
                </c:pt>
                <c:pt idx="49">
                  <c:v>6.900000000005225</c:v>
                </c:pt>
                <c:pt idx="50">
                  <c:v>-2.499999999994184</c:v>
                </c:pt>
                <c:pt idx="51">
                  <c:v>-9.799999999995379</c:v>
                </c:pt>
                <c:pt idx="52">
                  <c:v>-1.999999999995349</c:v>
                </c:pt>
                <c:pt idx="53">
                  <c:v>-42.59999999999488</c:v>
                </c:pt>
                <c:pt idx="54">
                  <c:v>-20.59999999999508</c:v>
                </c:pt>
                <c:pt idx="55">
                  <c:v>-73.1999999999955</c:v>
                </c:pt>
                <c:pt idx="56">
                  <c:v>-145.5999999999968</c:v>
                </c:pt>
                <c:pt idx="57">
                  <c:v>-169.3999999999973</c:v>
                </c:pt>
                <c:pt idx="58">
                  <c:v>-197.3999999999965</c:v>
                </c:pt>
                <c:pt idx="59">
                  <c:v>-34.59999999999576</c:v>
                </c:pt>
                <c:pt idx="60">
                  <c:v>-31.99999999999649</c:v>
                </c:pt>
                <c:pt idx="61">
                  <c:v>-5.799999999998043</c:v>
                </c:pt>
                <c:pt idx="62">
                  <c:v>-47.39999999999968</c:v>
                </c:pt>
                <c:pt idx="63">
                  <c:v>-41.80000000000074</c:v>
                </c:pt>
                <c:pt idx="64">
                  <c:v>-53.40000000000123</c:v>
                </c:pt>
                <c:pt idx="65">
                  <c:v>-2.400000000002414</c:v>
                </c:pt>
                <c:pt idx="66">
                  <c:v>-100.7000000000025</c:v>
                </c:pt>
                <c:pt idx="67">
                  <c:v>-131.4000000000015</c:v>
                </c:pt>
                <c:pt idx="68">
                  <c:v>-197.900000000002</c:v>
                </c:pt>
                <c:pt idx="69">
                  <c:v>-241.0000000000023</c:v>
                </c:pt>
                <c:pt idx="70">
                  <c:v>-251.800000000002</c:v>
                </c:pt>
                <c:pt idx="71">
                  <c:v>-271.1000000000019</c:v>
                </c:pt>
                <c:pt idx="72">
                  <c:v>-324.2000000000012</c:v>
                </c:pt>
                <c:pt idx="73">
                  <c:v>-370.0000000000015</c:v>
                </c:pt>
                <c:pt idx="74">
                  <c:v>-402.9000000000016</c:v>
                </c:pt>
                <c:pt idx="75">
                  <c:v>-364.6000000000016</c:v>
                </c:pt>
                <c:pt idx="76">
                  <c:v>-300.7000000000027</c:v>
                </c:pt>
                <c:pt idx="77">
                  <c:v>-236.6000000000024</c:v>
                </c:pt>
                <c:pt idx="78">
                  <c:v>-242.8000000000008</c:v>
                </c:pt>
                <c:pt idx="79">
                  <c:v>-248.9999999999993</c:v>
                </c:pt>
                <c:pt idx="80">
                  <c:v>-256.2999999999982</c:v>
                </c:pt>
                <c:pt idx="81">
                  <c:v>-208.999999999997</c:v>
                </c:pt>
                <c:pt idx="82">
                  <c:v>-265.3999999999957</c:v>
                </c:pt>
                <c:pt idx="83">
                  <c:v>-156.1999999999953</c:v>
                </c:pt>
                <c:pt idx="84">
                  <c:v>-169.3999999999951</c:v>
                </c:pt>
                <c:pt idx="85">
                  <c:v>-116.6999999999941</c:v>
                </c:pt>
                <c:pt idx="86">
                  <c:v>-168.9999999999925</c:v>
                </c:pt>
                <c:pt idx="87">
                  <c:v>-224.0999999999916</c:v>
                </c:pt>
                <c:pt idx="88">
                  <c:v>-154.5999999999914</c:v>
                </c:pt>
                <c:pt idx="89">
                  <c:v>-60.89999999999266</c:v>
                </c:pt>
                <c:pt idx="90">
                  <c:v>43.80000000000713</c:v>
                </c:pt>
                <c:pt idx="91">
                  <c:v>64.80000000000703</c:v>
                </c:pt>
                <c:pt idx="92">
                  <c:v>52.30000000000508</c:v>
                </c:pt>
                <c:pt idx="93">
                  <c:v>13.60000000000468</c:v>
                </c:pt>
                <c:pt idx="94">
                  <c:v>-16.19999999999515</c:v>
                </c:pt>
                <c:pt idx="95">
                  <c:v>-22.7999999999962</c:v>
                </c:pt>
                <c:pt idx="96">
                  <c:v>-55.99999999999609</c:v>
                </c:pt>
                <c:pt idx="97">
                  <c:v>-88.39999999999519</c:v>
                </c:pt>
                <c:pt idx="98">
                  <c:v>172.6000000000049</c:v>
                </c:pt>
                <c:pt idx="99">
                  <c:v>152.6000000000049</c:v>
                </c:pt>
                <c:pt idx="100">
                  <c:v>263.8000000000051</c:v>
                </c:pt>
                <c:pt idx="101">
                  <c:v>280.0000000000046</c:v>
                </c:pt>
                <c:pt idx="102">
                  <c:v>242.8000000000052</c:v>
                </c:pt>
                <c:pt idx="103">
                  <c:v>202.8000000000073</c:v>
                </c:pt>
                <c:pt idx="104">
                  <c:v>371.2000000000093</c:v>
                </c:pt>
                <c:pt idx="105">
                  <c:v>512.0000000000102</c:v>
                </c:pt>
                <c:pt idx="106">
                  <c:v>534.7000000000102</c:v>
                </c:pt>
                <c:pt idx="107">
                  <c:v>544.50000000001</c:v>
                </c:pt>
                <c:pt idx="108">
                  <c:v>531.5000000000092</c:v>
                </c:pt>
                <c:pt idx="109">
                  <c:v>506.0000000000087</c:v>
                </c:pt>
                <c:pt idx="110">
                  <c:v>466.0000000000086</c:v>
                </c:pt>
                <c:pt idx="111">
                  <c:v>572.7000000000082</c:v>
                </c:pt>
                <c:pt idx="112">
                  <c:v>661.2000000000085</c:v>
                </c:pt>
                <c:pt idx="113">
                  <c:v>742.0000000000093</c:v>
                </c:pt>
                <c:pt idx="114">
                  <c:v>722.300000000009</c:v>
                </c:pt>
                <c:pt idx="115">
                  <c:v>637.4000000000079</c:v>
                </c:pt>
                <c:pt idx="116">
                  <c:v>607.9000000000078</c:v>
                </c:pt>
                <c:pt idx="117">
                  <c:v>562.2000000000082</c:v>
                </c:pt>
                <c:pt idx="118">
                  <c:v>535.400000000008</c:v>
                </c:pt>
                <c:pt idx="119">
                  <c:v>506.4000000000068</c:v>
                </c:pt>
                <c:pt idx="120">
                  <c:v>617.6000000000048</c:v>
                </c:pt>
                <c:pt idx="121">
                  <c:v>607.4000000000046</c:v>
                </c:pt>
                <c:pt idx="122">
                  <c:v>688.2000000000055</c:v>
                </c:pt>
                <c:pt idx="123">
                  <c:v>838.4000000000058</c:v>
                </c:pt>
                <c:pt idx="124">
                  <c:v>806.2000000000057</c:v>
                </c:pt>
                <c:pt idx="125">
                  <c:v>971.300000000006</c:v>
                </c:pt>
                <c:pt idx="126">
                  <c:v>1019.800000000006</c:v>
                </c:pt>
                <c:pt idx="127">
                  <c:v>982.5000000000061</c:v>
                </c:pt>
                <c:pt idx="128">
                  <c:v>951.4000000000067</c:v>
                </c:pt>
                <c:pt idx="129">
                  <c:v>958.0000000000077</c:v>
                </c:pt>
                <c:pt idx="130">
                  <c:v>922.0000000000094</c:v>
                </c:pt>
                <c:pt idx="131">
                  <c:v>879.4000000000101</c:v>
                </c:pt>
                <c:pt idx="132">
                  <c:v>832.0000000000105</c:v>
                </c:pt>
                <c:pt idx="133">
                  <c:v>805.300000000011</c:v>
                </c:pt>
                <c:pt idx="134">
                  <c:v>923.2000000000106</c:v>
                </c:pt>
                <c:pt idx="135">
                  <c:v>903.2000000000106</c:v>
                </c:pt>
                <c:pt idx="136">
                  <c:v>886.6000000000107</c:v>
                </c:pt>
                <c:pt idx="137">
                  <c:v>863.6000000000111</c:v>
                </c:pt>
                <c:pt idx="138">
                  <c:v>847.6000000000106</c:v>
                </c:pt>
                <c:pt idx="139">
                  <c:v>896.0000000000101</c:v>
                </c:pt>
                <c:pt idx="140">
                  <c:v>871.6000000000101</c:v>
                </c:pt>
                <c:pt idx="141">
                  <c:v>859.8000000000105</c:v>
                </c:pt>
                <c:pt idx="142">
                  <c:v>837.0000000000122</c:v>
                </c:pt>
                <c:pt idx="143">
                  <c:v>891.6000000000124</c:v>
                </c:pt>
                <c:pt idx="144">
                  <c:v>873.0000000000127</c:v>
                </c:pt>
                <c:pt idx="145">
                  <c:v>925.3000000000134</c:v>
                </c:pt>
                <c:pt idx="146">
                  <c:v>942.9000000000132</c:v>
                </c:pt>
                <c:pt idx="147">
                  <c:v>910.6000000000125</c:v>
                </c:pt>
                <c:pt idx="148">
                  <c:v>988.6000000000129</c:v>
                </c:pt>
                <c:pt idx="149">
                  <c:v>979.4000000000148</c:v>
                </c:pt>
                <c:pt idx="150">
                  <c:v>1070.000000000015</c:v>
                </c:pt>
                <c:pt idx="151">
                  <c:v>1155.500000000016</c:v>
                </c:pt>
                <c:pt idx="152">
                  <c:v>1130.600000000017</c:v>
                </c:pt>
                <c:pt idx="153">
                  <c:v>1093.300000000017</c:v>
                </c:pt>
                <c:pt idx="154">
                  <c:v>1057.800000000018</c:v>
                </c:pt>
                <c:pt idx="155">
                  <c:v>1021.000000000019</c:v>
                </c:pt>
                <c:pt idx="156">
                  <c:v>1005.000000000018</c:v>
                </c:pt>
                <c:pt idx="157">
                  <c:v>1219.200000000018</c:v>
                </c:pt>
                <c:pt idx="158">
                  <c:v>1203.000000000018</c:v>
                </c:pt>
                <c:pt idx="159">
                  <c:v>1179.000000000019</c:v>
                </c:pt>
                <c:pt idx="160">
                  <c:v>1298.400000000019</c:v>
                </c:pt>
                <c:pt idx="161">
                  <c:v>1271.40000000002</c:v>
                </c:pt>
                <c:pt idx="162">
                  <c:v>1353.00000000002</c:v>
                </c:pt>
                <c:pt idx="163">
                  <c:v>1320.100000000019</c:v>
                </c:pt>
                <c:pt idx="164">
                  <c:v>1263.20000000002</c:v>
                </c:pt>
                <c:pt idx="165">
                  <c:v>1231.200000000019</c:v>
                </c:pt>
                <c:pt idx="166">
                  <c:v>1252.700000000018</c:v>
                </c:pt>
                <c:pt idx="167">
                  <c:v>1229.400000000016</c:v>
                </c:pt>
                <c:pt idx="168">
                  <c:v>1278.600000000016</c:v>
                </c:pt>
                <c:pt idx="169">
                  <c:v>1324.400000000016</c:v>
                </c:pt>
                <c:pt idx="170">
                  <c:v>1334.500000000016</c:v>
                </c:pt>
                <c:pt idx="171">
                  <c:v>1271.400000000016</c:v>
                </c:pt>
                <c:pt idx="172">
                  <c:v>1231.600000000015</c:v>
                </c:pt>
                <c:pt idx="173">
                  <c:v>1229.400000000014</c:v>
                </c:pt>
                <c:pt idx="174">
                  <c:v>1269.400000000014</c:v>
                </c:pt>
                <c:pt idx="175">
                  <c:v>1195.700000000015</c:v>
                </c:pt>
                <c:pt idx="176">
                  <c:v>1184.200000000015</c:v>
                </c:pt>
                <c:pt idx="177">
                  <c:v>1168.400000000016</c:v>
                </c:pt>
                <c:pt idx="178">
                  <c:v>1148.100000000016</c:v>
                </c:pt>
                <c:pt idx="179">
                  <c:v>1090.600000000015</c:v>
                </c:pt>
                <c:pt idx="180">
                  <c:v>1094.400000000013</c:v>
                </c:pt>
                <c:pt idx="181">
                  <c:v>1122.600000000012</c:v>
                </c:pt>
                <c:pt idx="182">
                  <c:v>1284.200000000011</c:v>
                </c:pt>
                <c:pt idx="183">
                  <c:v>1244.600000000011</c:v>
                </c:pt>
                <c:pt idx="184">
                  <c:v>1223.000000000012</c:v>
                </c:pt>
                <c:pt idx="185">
                  <c:v>1140.200000000011</c:v>
                </c:pt>
                <c:pt idx="186">
                  <c:v>1242.40000000001</c:v>
                </c:pt>
                <c:pt idx="187">
                  <c:v>1393.20000000001</c:v>
                </c:pt>
                <c:pt idx="188">
                  <c:v>1498.30000000001</c:v>
                </c:pt>
                <c:pt idx="189">
                  <c:v>1499.800000000011</c:v>
                </c:pt>
                <c:pt idx="190">
                  <c:v>1489.500000000012</c:v>
                </c:pt>
                <c:pt idx="191">
                  <c:v>1509.900000000013</c:v>
                </c:pt>
                <c:pt idx="192">
                  <c:v>1496.700000000013</c:v>
                </c:pt>
                <c:pt idx="193">
                  <c:v>1490.000000000013</c:v>
                </c:pt>
                <c:pt idx="194">
                  <c:v>1564.800000000012</c:v>
                </c:pt>
                <c:pt idx="195">
                  <c:v>1578.000000000012</c:v>
                </c:pt>
                <c:pt idx="196">
                  <c:v>1550.500000000012</c:v>
                </c:pt>
                <c:pt idx="197">
                  <c:v>1516.00000000001</c:v>
                </c:pt>
                <c:pt idx="198">
                  <c:v>1580.100000000008</c:v>
                </c:pt>
                <c:pt idx="199">
                  <c:v>1563.900000000006</c:v>
                </c:pt>
                <c:pt idx="200">
                  <c:v>1522.000000000005</c:v>
                </c:pt>
                <c:pt idx="201">
                  <c:v>1500.200000000004</c:v>
                </c:pt>
                <c:pt idx="202">
                  <c:v>1502.800000000004</c:v>
                </c:pt>
                <c:pt idx="203">
                  <c:v>1499.800000000004</c:v>
                </c:pt>
                <c:pt idx="204">
                  <c:v>1557.600000000005</c:v>
                </c:pt>
                <c:pt idx="205">
                  <c:v>1571.200000000005</c:v>
                </c:pt>
                <c:pt idx="206">
                  <c:v>1584.200000000006</c:v>
                </c:pt>
                <c:pt idx="207">
                  <c:v>1551.100000000007</c:v>
                </c:pt>
                <c:pt idx="208">
                  <c:v>1532.900000000007</c:v>
                </c:pt>
                <c:pt idx="209">
                  <c:v>1518.200000000009</c:v>
                </c:pt>
                <c:pt idx="210">
                  <c:v>1502.40000000001</c:v>
                </c:pt>
                <c:pt idx="211">
                  <c:v>1516.00000000001</c:v>
                </c:pt>
                <c:pt idx="212">
                  <c:v>1512.20000000001</c:v>
                </c:pt>
                <c:pt idx="213">
                  <c:v>1491.400000000009</c:v>
                </c:pt>
                <c:pt idx="214">
                  <c:v>1491.000000000008</c:v>
                </c:pt>
                <c:pt idx="215">
                  <c:v>1541.300000000007</c:v>
                </c:pt>
                <c:pt idx="216">
                  <c:v>1461.800000000006</c:v>
                </c:pt>
                <c:pt idx="217">
                  <c:v>1479.200000000007</c:v>
                </c:pt>
                <c:pt idx="218">
                  <c:v>1475.700000000008</c:v>
                </c:pt>
                <c:pt idx="219">
                  <c:v>1473.20000000001</c:v>
                </c:pt>
                <c:pt idx="220">
                  <c:v>1475.60000000001</c:v>
                </c:pt>
                <c:pt idx="221">
                  <c:v>1534.000000000008</c:v>
                </c:pt>
                <c:pt idx="222">
                  <c:v>1509.400000000007</c:v>
                </c:pt>
                <c:pt idx="223">
                  <c:v>1494.600000000005</c:v>
                </c:pt>
                <c:pt idx="224">
                  <c:v>1469.400000000005</c:v>
                </c:pt>
                <c:pt idx="225">
                  <c:v>1414.200000000005</c:v>
                </c:pt>
                <c:pt idx="226">
                  <c:v>1383.600000000004</c:v>
                </c:pt>
                <c:pt idx="227">
                  <c:v>1370.600000000004</c:v>
                </c:pt>
                <c:pt idx="228">
                  <c:v>1345.000000000003</c:v>
                </c:pt>
                <c:pt idx="229">
                  <c:v>1301.500000000002</c:v>
                </c:pt>
                <c:pt idx="230">
                  <c:v>1284.400000000003</c:v>
                </c:pt>
                <c:pt idx="231">
                  <c:v>1243.400000000003</c:v>
                </c:pt>
                <c:pt idx="232">
                  <c:v>1234.200000000003</c:v>
                </c:pt>
                <c:pt idx="233">
                  <c:v>1259.900000000002</c:v>
                </c:pt>
                <c:pt idx="234">
                  <c:v>1344.800000000001</c:v>
                </c:pt>
                <c:pt idx="235">
                  <c:v>1320.300000000001</c:v>
                </c:pt>
                <c:pt idx="236">
                  <c:v>1306.199999999999</c:v>
                </c:pt>
                <c:pt idx="237">
                  <c:v>1289.599999999999</c:v>
                </c:pt>
                <c:pt idx="238">
                  <c:v>1226</c:v>
                </c:pt>
                <c:pt idx="239">
                  <c:v>1247.400000000001</c:v>
                </c:pt>
                <c:pt idx="240">
                  <c:v>1272.200000000001</c:v>
                </c:pt>
                <c:pt idx="241">
                  <c:v>1268.7</c:v>
                </c:pt>
                <c:pt idx="242">
                  <c:v>1268.199999999999</c:v>
                </c:pt>
                <c:pt idx="243">
                  <c:v>1295.199999999998</c:v>
                </c:pt>
                <c:pt idx="244">
                  <c:v>1259.599999999998</c:v>
                </c:pt>
                <c:pt idx="245">
                  <c:v>1286.599999999998</c:v>
                </c:pt>
                <c:pt idx="246">
                  <c:v>1209.699999999996</c:v>
                </c:pt>
                <c:pt idx="247">
                  <c:v>1182.699999999994</c:v>
                </c:pt>
                <c:pt idx="248">
                  <c:v>1282.999999999994</c:v>
                </c:pt>
                <c:pt idx="249">
                  <c:v>1248.399999999994</c:v>
                </c:pt>
                <c:pt idx="250">
                  <c:v>1255.399999999993</c:v>
                </c:pt>
                <c:pt idx="251">
                  <c:v>1296.499999999994</c:v>
                </c:pt>
                <c:pt idx="252">
                  <c:v>1346.799999999995</c:v>
                </c:pt>
                <c:pt idx="253">
                  <c:v>1339.599999999994</c:v>
                </c:pt>
                <c:pt idx="254">
                  <c:v>1400.599999999994</c:v>
                </c:pt>
                <c:pt idx="255">
                  <c:v>1378.399999999995</c:v>
                </c:pt>
                <c:pt idx="256">
                  <c:v>1430.599999999995</c:v>
                </c:pt>
                <c:pt idx="257">
                  <c:v>1405.899999999996</c:v>
                </c:pt>
                <c:pt idx="258">
                  <c:v>1352.999999999995</c:v>
                </c:pt>
                <c:pt idx="259">
                  <c:v>1369.299999999993</c:v>
                </c:pt>
                <c:pt idx="260">
                  <c:v>1359.699999999993</c:v>
                </c:pt>
                <c:pt idx="261">
                  <c:v>1311.399999999994</c:v>
                </c:pt>
                <c:pt idx="262">
                  <c:v>1402.399999999995</c:v>
                </c:pt>
                <c:pt idx="263">
                  <c:v>1391.999999999995</c:v>
                </c:pt>
                <c:pt idx="264">
                  <c:v>1386.199999999995</c:v>
                </c:pt>
                <c:pt idx="265">
                  <c:v>1391.199999999995</c:v>
                </c:pt>
                <c:pt idx="266">
                  <c:v>1380.799999999995</c:v>
                </c:pt>
                <c:pt idx="267">
                  <c:v>1358.199999999996</c:v>
                </c:pt>
                <c:pt idx="268">
                  <c:v>1362.399999999997</c:v>
                </c:pt>
                <c:pt idx="269">
                  <c:v>1390.399999999998</c:v>
                </c:pt>
                <c:pt idx="270">
                  <c:v>1339.4</c:v>
                </c:pt>
                <c:pt idx="271">
                  <c:v>1317.8</c:v>
                </c:pt>
                <c:pt idx="272">
                  <c:v>1316.600000000001</c:v>
                </c:pt>
                <c:pt idx="273">
                  <c:v>1290.300000000002</c:v>
                </c:pt>
                <c:pt idx="274">
                  <c:v>1311.400000000003</c:v>
                </c:pt>
                <c:pt idx="275">
                  <c:v>1318.000000000004</c:v>
                </c:pt>
                <c:pt idx="276">
                  <c:v>1294.400000000005</c:v>
                </c:pt>
                <c:pt idx="277">
                  <c:v>1275.700000000004</c:v>
                </c:pt>
                <c:pt idx="278">
                  <c:v>1337.200000000003</c:v>
                </c:pt>
                <c:pt idx="279">
                  <c:v>1439.200000000003</c:v>
                </c:pt>
                <c:pt idx="280">
                  <c:v>1390.100000000003</c:v>
                </c:pt>
                <c:pt idx="281">
                  <c:v>1433.600000000004</c:v>
                </c:pt>
                <c:pt idx="282">
                  <c:v>1434.600000000004</c:v>
                </c:pt>
                <c:pt idx="283">
                  <c:v>1415.400000000003</c:v>
                </c:pt>
                <c:pt idx="284">
                  <c:v>1410.800000000001</c:v>
                </c:pt>
                <c:pt idx="285">
                  <c:v>1405.2</c:v>
                </c:pt>
                <c:pt idx="286">
                  <c:v>1559.4</c:v>
                </c:pt>
                <c:pt idx="287">
                  <c:v>1543.8</c:v>
                </c:pt>
                <c:pt idx="288">
                  <c:v>1492.199999999999</c:v>
                </c:pt>
                <c:pt idx="289">
                  <c:v>1544.399999999999</c:v>
                </c:pt>
                <c:pt idx="290">
                  <c:v>1633.6</c:v>
                </c:pt>
                <c:pt idx="291">
                  <c:v>1626.300000000001</c:v>
                </c:pt>
                <c:pt idx="292">
                  <c:v>1613.200000000002</c:v>
                </c:pt>
                <c:pt idx="293">
                  <c:v>1573.600000000002</c:v>
                </c:pt>
                <c:pt idx="294">
                  <c:v>1593.800000000003</c:v>
                </c:pt>
                <c:pt idx="295">
                  <c:v>1542.200000000005</c:v>
                </c:pt>
                <c:pt idx="296">
                  <c:v>1461.800000000007</c:v>
                </c:pt>
                <c:pt idx="297">
                  <c:v>1517.300000000008</c:v>
                </c:pt>
                <c:pt idx="298">
                  <c:v>1510.200000000008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EUR_USD MA_32_128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'EUR_USD'!$I$2:$I$36</c:f>
              <c:numCache>
                <c:formatCode>General</c:formatCode>
                <c:ptCount val="35"/>
                <c:pt idx="0">
                  <c:v>44005.33333333334</c:v>
                </c:pt>
                <c:pt idx="1">
                  <c:v>44007.75</c:v>
                </c:pt>
                <c:pt idx="2">
                  <c:v>44013.875</c:v>
                </c:pt>
                <c:pt idx="3">
                  <c:v>44015.79166666666</c:v>
                </c:pt>
                <c:pt idx="4">
                  <c:v>44018.08333333334</c:v>
                </c:pt>
                <c:pt idx="5">
                  <c:v>44022.70833333334</c:v>
                </c:pt>
                <c:pt idx="6">
                  <c:v>44025.45833333334</c:v>
                </c:pt>
                <c:pt idx="7">
                  <c:v>44046.79166666666</c:v>
                </c:pt>
                <c:pt idx="8">
                  <c:v>44048.29166666666</c:v>
                </c:pt>
                <c:pt idx="9">
                  <c:v>44053.25</c:v>
                </c:pt>
                <c:pt idx="10">
                  <c:v>44056.5</c:v>
                </c:pt>
                <c:pt idx="11">
                  <c:v>44063.66666666666</c:v>
                </c:pt>
                <c:pt idx="12">
                  <c:v>44070.5</c:v>
                </c:pt>
                <c:pt idx="13">
                  <c:v>44076.875</c:v>
                </c:pt>
                <c:pt idx="14">
                  <c:v>44084.66666666666</c:v>
                </c:pt>
                <c:pt idx="15">
                  <c:v>44090.83333333334</c:v>
                </c:pt>
                <c:pt idx="16">
                  <c:v>44092.83333333334</c:v>
                </c:pt>
                <c:pt idx="17">
                  <c:v>44095.5</c:v>
                </c:pt>
                <c:pt idx="18">
                  <c:v>44103.58333333334</c:v>
                </c:pt>
                <c:pt idx="19">
                  <c:v>44118.04166666666</c:v>
                </c:pt>
                <c:pt idx="20">
                  <c:v>44124</c:v>
                </c:pt>
                <c:pt idx="21">
                  <c:v>44131.08333333334</c:v>
                </c:pt>
                <c:pt idx="22">
                  <c:v>44139.5</c:v>
                </c:pt>
                <c:pt idx="23">
                  <c:v>44146.54166666666</c:v>
                </c:pt>
                <c:pt idx="24">
                  <c:v>44151.08333333334</c:v>
                </c:pt>
                <c:pt idx="25">
                  <c:v>44159.125</c:v>
                </c:pt>
                <c:pt idx="26">
                  <c:v>44160</c:v>
                </c:pt>
                <c:pt idx="27">
                  <c:v>44173.95833333334</c:v>
                </c:pt>
                <c:pt idx="28">
                  <c:v>44176.29166666666</c:v>
                </c:pt>
                <c:pt idx="29">
                  <c:v>44188</c:v>
                </c:pt>
                <c:pt idx="30">
                  <c:v>44193.79166666666</c:v>
                </c:pt>
                <c:pt idx="31">
                  <c:v>44204.29166666666</c:v>
                </c:pt>
                <c:pt idx="32">
                  <c:v>44216.41666666666</c:v>
                </c:pt>
                <c:pt idx="33">
                  <c:v>44222.58333333334</c:v>
                </c:pt>
                <c:pt idx="34">
                  <c:v>44223.125</c:v>
                </c:pt>
              </c:numCache>
            </c:numRef>
          </c:cat>
          <c:val>
            <c:numRef>
              <c:f>'EUR_USD'!$J$2:$J$36</c:f>
              <c:numCache>
                <c:formatCode>General</c:formatCode>
                <c:ptCount val="35"/>
                <c:pt idx="0">
                  <c:v>-74.40000000000113</c:v>
                </c:pt>
                <c:pt idx="1">
                  <c:v>-109.0000000000013</c:v>
                </c:pt>
                <c:pt idx="2">
                  <c:v>-115.0000000000007</c:v>
                </c:pt>
                <c:pt idx="3">
                  <c:v>-147.600000000001</c:v>
                </c:pt>
                <c:pt idx="4">
                  <c:v>-119.4000000000006</c:v>
                </c:pt>
                <c:pt idx="5">
                  <c:v>-148.299999999999</c:v>
                </c:pt>
                <c:pt idx="6">
                  <c:v>281.6000000000018</c:v>
                </c:pt>
                <c:pt idx="7">
                  <c:v>225.4000000000023</c:v>
                </c:pt>
                <c:pt idx="8">
                  <c:v>171.2000000000024</c:v>
                </c:pt>
                <c:pt idx="9">
                  <c:v>88.40000000000178</c:v>
                </c:pt>
                <c:pt idx="10">
                  <c:v>93.60000000000032</c:v>
                </c:pt>
                <c:pt idx="11">
                  <c:v>114.9999999999984</c:v>
                </c:pt>
                <c:pt idx="12">
                  <c:v>137.0999999999966</c:v>
                </c:pt>
                <c:pt idx="13">
                  <c:v>134.2999999999961</c:v>
                </c:pt>
                <c:pt idx="14">
                  <c:v>93.19999999999548</c:v>
                </c:pt>
                <c:pt idx="15">
                  <c:v>69.79999999999539</c:v>
                </c:pt>
                <c:pt idx="16">
                  <c:v>-0.3000000000042178</c:v>
                </c:pt>
                <c:pt idx="17">
                  <c:v>38.59999999999527</c:v>
                </c:pt>
                <c:pt idx="18">
                  <c:v>50.79999999999526</c:v>
                </c:pt>
                <c:pt idx="19">
                  <c:v>18.99999999999565</c:v>
                </c:pt>
                <c:pt idx="20">
                  <c:v>66.9999999999948</c:v>
                </c:pt>
                <c:pt idx="21">
                  <c:v>170.9999999999944</c:v>
                </c:pt>
                <c:pt idx="22">
                  <c:v>210.5999999999941</c:v>
                </c:pt>
                <c:pt idx="23">
                  <c:v>119.1999999999926</c:v>
                </c:pt>
                <c:pt idx="24">
                  <c:v>114.0999999999925</c:v>
                </c:pt>
                <c:pt idx="25">
                  <c:v>62.29999999999286</c:v>
                </c:pt>
                <c:pt idx="26">
                  <c:v>275.1999999999932</c:v>
                </c:pt>
                <c:pt idx="27">
                  <c:v>253.7999999999928</c:v>
                </c:pt>
                <c:pt idx="28">
                  <c:v>286.0999999999913</c:v>
                </c:pt>
                <c:pt idx="29">
                  <c:v>242.5999999999905</c:v>
                </c:pt>
                <c:pt idx="30">
                  <c:v>274.6999999999899</c:v>
                </c:pt>
                <c:pt idx="31">
                  <c:v>392.1999999999891</c:v>
                </c:pt>
                <c:pt idx="32">
                  <c:v>430.0999999999887</c:v>
                </c:pt>
                <c:pt idx="33">
                  <c:v>432.5999999999873</c:v>
                </c:pt>
                <c:pt idx="34">
                  <c:v>386.9999999999861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4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6</v>
      </c>
      <c r="B2">
        <v>273</v>
      </c>
      <c r="C2">
        <v>247.199999999994</v>
      </c>
      <c r="D2">
        <v>8</v>
      </c>
      <c r="E2">
        <v>16</v>
      </c>
      <c r="F2" t="s">
        <v>7</v>
      </c>
      <c r="H2" s="1">
        <v>28</v>
      </c>
      <c r="I2" s="2">
        <v>43991.95833333334</v>
      </c>
      <c r="J2">
        <v>-21.9999999999998</v>
      </c>
    </row>
    <row r="3" spans="1:10">
      <c r="A3" t="s">
        <v>6</v>
      </c>
      <c r="B3">
        <v>327</v>
      </c>
      <c r="C3">
        <v>200.7000000000091</v>
      </c>
      <c r="D3">
        <v>4</v>
      </c>
      <c r="E3">
        <v>16</v>
      </c>
      <c r="F3" t="s">
        <v>8</v>
      </c>
      <c r="H3" s="1">
        <v>38</v>
      </c>
      <c r="I3" s="2">
        <v>43992.375</v>
      </c>
      <c r="J3">
        <v>105.3999999999999</v>
      </c>
    </row>
    <row r="4" spans="1:10">
      <c r="A4" t="s">
        <v>6</v>
      </c>
      <c r="B4">
        <v>157</v>
      </c>
      <c r="C4">
        <v>-96.59999999999665</v>
      </c>
      <c r="D4">
        <v>8</v>
      </c>
      <c r="E4">
        <v>32</v>
      </c>
      <c r="F4" t="s">
        <v>9</v>
      </c>
      <c r="H4" s="1">
        <v>83</v>
      </c>
      <c r="I4" s="2">
        <v>43994.25</v>
      </c>
      <c r="J4">
        <v>156.3999999999999</v>
      </c>
    </row>
    <row r="5" spans="1:10">
      <c r="A5" t="s">
        <v>6</v>
      </c>
      <c r="B5">
        <v>558</v>
      </c>
      <c r="C5">
        <v>-119.7000000000038</v>
      </c>
      <c r="D5">
        <v>4</v>
      </c>
      <c r="E5">
        <v>8</v>
      </c>
      <c r="F5" t="s">
        <v>10</v>
      </c>
      <c r="H5" s="1">
        <v>104</v>
      </c>
      <c r="I5" s="2">
        <v>43997.125</v>
      </c>
      <c r="J5">
        <v>151.9999999999999</v>
      </c>
    </row>
    <row r="6" spans="1:10">
      <c r="A6" t="s">
        <v>6</v>
      </c>
      <c r="B6">
        <v>25</v>
      </c>
      <c r="C6">
        <v>-388.7000000000074</v>
      </c>
      <c r="D6">
        <v>64</v>
      </c>
      <c r="E6">
        <v>256</v>
      </c>
      <c r="F6" t="s">
        <v>11</v>
      </c>
      <c r="H6" s="1">
        <v>119</v>
      </c>
      <c r="I6" s="2">
        <v>43997.75</v>
      </c>
      <c r="J6">
        <v>146.8000000000003</v>
      </c>
    </row>
    <row r="7" spans="1:10">
      <c r="A7" t="s">
        <v>6</v>
      </c>
      <c r="B7">
        <v>203</v>
      </c>
      <c r="C7">
        <v>-413.8000000000075</v>
      </c>
      <c r="D7">
        <v>4</v>
      </c>
      <c r="E7">
        <v>32</v>
      </c>
      <c r="F7" t="s">
        <v>12</v>
      </c>
      <c r="H7" s="1">
        <v>135</v>
      </c>
      <c r="I7" s="2">
        <v>43998.41666666666</v>
      </c>
      <c r="J7">
        <v>134.4000000000012</v>
      </c>
    </row>
    <row r="8" spans="1:10">
      <c r="A8" t="s">
        <v>6</v>
      </c>
      <c r="B8">
        <v>145</v>
      </c>
      <c r="C8">
        <v>-486.6000000000104</v>
      </c>
      <c r="D8">
        <v>16</v>
      </c>
      <c r="E8">
        <v>32</v>
      </c>
      <c r="F8" t="s">
        <v>13</v>
      </c>
      <c r="H8" s="1">
        <v>143</v>
      </c>
      <c r="I8" s="2">
        <v>43998.75</v>
      </c>
      <c r="J8">
        <v>145.4000000000022</v>
      </c>
    </row>
    <row r="9" spans="1:10">
      <c r="A9" t="s">
        <v>6</v>
      </c>
      <c r="B9">
        <v>35</v>
      </c>
      <c r="C9">
        <v>-619.6000000000046</v>
      </c>
      <c r="D9">
        <v>32</v>
      </c>
      <c r="E9">
        <v>256</v>
      </c>
      <c r="F9" t="s">
        <v>14</v>
      </c>
      <c r="H9" s="1">
        <v>158</v>
      </c>
      <c r="I9" s="2">
        <v>43999.375</v>
      </c>
      <c r="J9">
        <v>136.8000000000025</v>
      </c>
    </row>
    <row r="10" spans="1:10">
      <c r="A10" t="s">
        <v>6</v>
      </c>
      <c r="B10">
        <v>37</v>
      </c>
      <c r="C10">
        <v>-627.5999999999993</v>
      </c>
      <c r="D10">
        <v>24</v>
      </c>
      <c r="E10">
        <v>256</v>
      </c>
      <c r="F10" t="s">
        <v>15</v>
      </c>
      <c r="H10" s="1">
        <v>181</v>
      </c>
      <c r="I10" s="2">
        <v>44000.33333333334</v>
      </c>
      <c r="J10">
        <v>115.6000000000024</v>
      </c>
    </row>
    <row r="11" spans="1:10">
      <c r="A11" t="s">
        <v>6</v>
      </c>
      <c r="B11">
        <v>47</v>
      </c>
      <c r="C11">
        <v>-673.800000000003</v>
      </c>
      <c r="D11">
        <v>16</v>
      </c>
      <c r="E11">
        <v>256</v>
      </c>
      <c r="F11" t="s">
        <v>16</v>
      </c>
      <c r="H11" s="1">
        <v>190</v>
      </c>
      <c r="I11" s="2">
        <v>44000.70833333334</v>
      </c>
      <c r="J11">
        <v>111.2000000000024</v>
      </c>
    </row>
    <row r="12" spans="1:10">
      <c r="A12" t="s">
        <v>6</v>
      </c>
      <c r="B12">
        <v>164</v>
      </c>
      <c r="C12">
        <v>-804.5000000000025</v>
      </c>
      <c r="D12">
        <v>24</v>
      </c>
      <c r="E12">
        <v>32</v>
      </c>
      <c r="F12" t="s">
        <v>17</v>
      </c>
      <c r="H12" s="1">
        <v>206</v>
      </c>
      <c r="I12" s="2">
        <v>44001.375</v>
      </c>
      <c r="J12">
        <v>102.500000000002</v>
      </c>
    </row>
    <row r="13" spans="1:10">
      <c r="A13" t="s">
        <v>6</v>
      </c>
      <c r="B13">
        <v>91</v>
      </c>
      <c r="C13">
        <v>-847.0000000000011</v>
      </c>
      <c r="D13">
        <v>4</v>
      </c>
      <c r="E13">
        <v>256</v>
      </c>
      <c r="F13" t="s">
        <v>18</v>
      </c>
      <c r="H13" s="1">
        <v>219</v>
      </c>
      <c r="I13" s="2">
        <v>44003.91666666666</v>
      </c>
      <c r="J13">
        <v>91.2000000000013</v>
      </c>
    </row>
    <row r="14" spans="1:10">
      <c r="A14" t="s">
        <v>6</v>
      </c>
      <c r="B14">
        <v>67</v>
      </c>
      <c r="C14">
        <v>-877.7999999999985</v>
      </c>
      <c r="D14">
        <v>8</v>
      </c>
      <c r="E14">
        <v>256</v>
      </c>
      <c r="F14" t="s">
        <v>19</v>
      </c>
      <c r="H14" s="1">
        <v>227</v>
      </c>
      <c r="I14" s="2">
        <v>44004.25</v>
      </c>
      <c r="J14">
        <v>89.00000000000132</v>
      </c>
    </row>
    <row r="15" spans="1:10">
      <c r="A15" t="s">
        <v>6</v>
      </c>
      <c r="B15">
        <v>115</v>
      </c>
      <c r="C15">
        <v>-915.3999999999984</v>
      </c>
      <c r="D15">
        <v>8</v>
      </c>
      <c r="E15">
        <v>64</v>
      </c>
      <c r="F15" t="s">
        <v>20</v>
      </c>
      <c r="H15" s="1">
        <v>237</v>
      </c>
      <c r="I15" s="2">
        <v>44004.66666666666</v>
      </c>
      <c r="J15">
        <v>86.20000000000185</v>
      </c>
    </row>
    <row r="16" spans="1:10">
      <c r="A16" t="s">
        <v>6</v>
      </c>
      <c r="B16">
        <v>81</v>
      </c>
      <c r="C16">
        <v>-924.6999999999927</v>
      </c>
      <c r="D16">
        <v>32</v>
      </c>
      <c r="E16">
        <v>64</v>
      </c>
      <c r="F16" t="s">
        <v>21</v>
      </c>
      <c r="H16" s="1">
        <v>239</v>
      </c>
      <c r="I16" s="2">
        <v>44004.75</v>
      </c>
      <c r="J16">
        <v>73.20000000000218</v>
      </c>
    </row>
    <row r="17" spans="1:10">
      <c r="A17" t="s">
        <v>6</v>
      </c>
      <c r="B17">
        <v>87</v>
      </c>
      <c r="C17">
        <v>-931.5000000000007</v>
      </c>
      <c r="D17">
        <v>16</v>
      </c>
      <c r="E17">
        <v>64</v>
      </c>
      <c r="F17" t="s">
        <v>22</v>
      </c>
      <c r="H17" s="1">
        <v>251</v>
      </c>
      <c r="I17" s="2">
        <v>44005.25</v>
      </c>
      <c r="J17">
        <v>87.7000000000028</v>
      </c>
    </row>
    <row r="18" spans="1:10">
      <c r="A18" t="s">
        <v>6</v>
      </c>
      <c r="B18">
        <v>43</v>
      </c>
      <c r="C18">
        <v>-933.8000000000013</v>
      </c>
      <c r="D18">
        <v>64</v>
      </c>
      <c r="E18">
        <v>128</v>
      </c>
      <c r="F18" t="s">
        <v>23</v>
      </c>
      <c r="H18" s="1">
        <v>282</v>
      </c>
      <c r="I18" s="2">
        <v>44006.54166666666</v>
      </c>
      <c r="J18">
        <v>61.10000000000285</v>
      </c>
    </row>
    <row r="19" spans="1:10">
      <c r="A19" t="s">
        <v>6</v>
      </c>
      <c r="B19">
        <v>159</v>
      </c>
      <c r="C19">
        <v>-944.6000000000097</v>
      </c>
      <c r="D19">
        <v>4</v>
      </c>
      <c r="E19">
        <v>64</v>
      </c>
      <c r="F19" t="s">
        <v>24</v>
      </c>
      <c r="H19" s="1">
        <v>289</v>
      </c>
      <c r="I19" s="2">
        <v>44006.83333333334</v>
      </c>
      <c r="J19">
        <v>45.60000000000234</v>
      </c>
    </row>
    <row r="20" spans="1:10">
      <c r="A20" t="s">
        <v>6</v>
      </c>
      <c r="B20">
        <v>59</v>
      </c>
      <c r="C20">
        <v>-957.7000000000036</v>
      </c>
      <c r="D20">
        <v>32</v>
      </c>
      <c r="E20">
        <v>96</v>
      </c>
      <c r="F20" t="s">
        <v>25</v>
      </c>
      <c r="H20" s="1">
        <v>302</v>
      </c>
      <c r="I20" s="2">
        <v>44007.375</v>
      </c>
      <c r="J20">
        <v>29.80000000000208</v>
      </c>
    </row>
    <row r="21" spans="1:10">
      <c r="A21" t="s">
        <v>6</v>
      </c>
      <c r="B21">
        <v>71</v>
      </c>
      <c r="C21">
        <v>-1070.500000000005</v>
      </c>
      <c r="D21">
        <v>16</v>
      </c>
      <c r="E21">
        <v>96</v>
      </c>
      <c r="F21" t="s">
        <v>26</v>
      </c>
      <c r="H21" s="1">
        <v>310</v>
      </c>
      <c r="I21" s="2">
        <v>44007.70833333334</v>
      </c>
      <c r="J21">
        <v>29.40000000000168</v>
      </c>
    </row>
    <row r="22" spans="1:10">
      <c r="A22" t="s">
        <v>6</v>
      </c>
      <c r="B22">
        <v>49</v>
      </c>
      <c r="C22">
        <v>-1076.900000000002</v>
      </c>
      <c r="D22">
        <v>32</v>
      </c>
      <c r="E22">
        <v>128</v>
      </c>
      <c r="F22" t="s">
        <v>27</v>
      </c>
      <c r="H22" s="1">
        <v>319</v>
      </c>
      <c r="I22" s="2">
        <v>44008.08333333334</v>
      </c>
      <c r="J22">
        <v>22.40000000000134</v>
      </c>
    </row>
    <row r="23" spans="1:10">
      <c r="A23" t="s">
        <v>6</v>
      </c>
      <c r="B23">
        <v>79</v>
      </c>
      <c r="C23">
        <v>-1090.400000000001</v>
      </c>
      <c r="D23">
        <v>24</v>
      </c>
      <c r="E23">
        <v>64</v>
      </c>
      <c r="F23" t="s">
        <v>28</v>
      </c>
      <c r="H23" s="1">
        <v>324</v>
      </c>
      <c r="I23" s="2">
        <v>44008.29166666666</v>
      </c>
      <c r="J23">
        <v>27.60000000000099</v>
      </c>
    </row>
    <row r="24" spans="1:10">
      <c r="A24" t="s">
        <v>6</v>
      </c>
      <c r="B24">
        <v>129</v>
      </c>
      <c r="C24">
        <v>-1120.799999999997</v>
      </c>
      <c r="D24">
        <v>4</v>
      </c>
      <c r="E24">
        <v>128</v>
      </c>
      <c r="F24" t="s">
        <v>29</v>
      </c>
      <c r="H24" s="1">
        <v>343</v>
      </c>
      <c r="I24" s="2">
        <v>44011.08333333334</v>
      </c>
      <c r="J24">
        <v>12.10000000000048</v>
      </c>
    </row>
    <row r="25" spans="1:10">
      <c r="A25" t="s">
        <v>6</v>
      </c>
      <c r="B25">
        <v>65</v>
      </c>
      <c r="C25">
        <v>-1141.000000000011</v>
      </c>
      <c r="D25">
        <v>24</v>
      </c>
      <c r="E25">
        <v>96</v>
      </c>
      <c r="F25" t="s">
        <v>30</v>
      </c>
      <c r="H25" s="1">
        <v>350</v>
      </c>
      <c r="I25" s="2">
        <v>44011.375</v>
      </c>
      <c r="J25">
        <v>-20.99999999999987</v>
      </c>
    </row>
    <row r="26" spans="1:10">
      <c r="A26" t="s">
        <v>6</v>
      </c>
      <c r="B26">
        <v>91</v>
      </c>
      <c r="C26">
        <v>-1224.099999999999</v>
      </c>
      <c r="D26">
        <v>8</v>
      </c>
      <c r="E26">
        <v>128</v>
      </c>
      <c r="F26" t="s">
        <v>31</v>
      </c>
      <c r="H26" s="1">
        <v>358</v>
      </c>
      <c r="I26" s="2">
        <v>44011.70833333334</v>
      </c>
      <c r="J26">
        <v>-26.59999999999992</v>
      </c>
    </row>
    <row r="27" spans="1:10">
      <c r="A27" t="s">
        <v>6</v>
      </c>
      <c r="B27">
        <v>61</v>
      </c>
      <c r="C27">
        <v>-1255.699999999993</v>
      </c>
      <c r="D27">
        <v>64</v>
      </c>
      <c r="E27">
        <v>96</v>
      </c>
      <c r="F27" t="s">
        <v>32</v>
      </c>
      <c r="H27" s="1">
        <v>374</v>
      </c>
      <c r="I27" s="2">
        <v>44012.375</v>
      </c>
      <c r="J27">
        <v>-54.89999999999991</v>
      </c>
    </row>
    <row r="28" spans="1:10">
      <c r="A28" t="s">
        <v>6</v>
      </c>
      <c r="B28">
        <v>135</v>
      </c>
      <c r="C28">
        <v>-1275.299999999993</v>
      </c>
      <c r="D28">
        <v>4</v>
      </c>
      <c r="E28">
        <v>96</v>
      </c>
      <c r="F28" t="s">
        <v>33</v>
      </c>
      <c r="H28" s="1">
        <v>384</v>
      </c>
      <c r="I28" s="2">
        <v>44012.79166666666</v>
      </c>
      <c r="J28">
        <v>-70.40000000000043</v>
      </c>
    </row>
    <row r="29" spans="1:10">
      <c r="A29" t="s">
        <v>6</v>
      </c>
      <c r="B29">
        <v>99</v>
      </c>
      <c r="C29">
        <v>-1276.999999999994</v>
      </c>
      <c r="D29">
        <v>8</v>
      </c>
      <c r="E29">
        <v>96</v>
      </c>
      <c r="F29" t="s">
        <v>34</v>
      </c>
      <c r="H29" s="1">
        <v>404</v>
      </c>
      <c r="I29" s="2">
        <v>44013.625</v>
      </c>
      <c r="J29">
        <v>-68.50000000000131</v>
      </c>
    </row>
    <row r="30" spans="1:10">
      <c r="A30" t="s">
        <v>6</v>
      </c>
      <c r="B30">
        <v>59</v>
      </c>
      <c r="C30">
        <v>-1282.300000000001</v>
      </c>
      <c r="D30">
        <v>24</v>
      </c>
      <c r="E30">
        <v>128</v>
      </c>
      <c r="F30" t="s">
        <v>35</v>
      </c>
      <c r="H30" s="1">
        <v>430</v>
      </c>
      <c r="I30" s="2">
        <v>44014.70833333334</v>
      </c>
      <c r="J30">
        <v>-60.30000000000199</v>
      </c>
    </row>
    <row r="31" spans="1:10">
      <c r="A31" t="s">
        <v>6</v>
      </c>
      <c r="B31">
        <v>85</v>
      </c>
      <c r="C31">
        <v>-1313.599999999997</v>
      </c>
      <c r="D31">
        <v>16</v>
      </c>
      <c r="E31">
        <v>128</v>
      </c>
      <c r="F31" t="s">
        <v>36</v>
      </c>
      <c r="H31" s="1">
        <v>452</v>
      </c>
      <c r="I31" s="2">
        <v>44015.625</v>
      </c>
      <c r="J31">
        <v>-60.20000000000244</v>
      </c>
    </row>
    <row r="32" spans="1:10">
      <c r="H32" s="1">
        <v>462</v>
      </c>
      <c r="I32" s="2">
        <v>44018.04166666666</v>
      </c>
      <c r="J32">
        <v>-66.00000000000269</v>
      </c>
    </row>
    <row r="33" spans="8:10">
      <c r="H33" s="1">
        <v>465</v>
      </c>
      <c r="I33" s="2">
        <v>44018.16666666666</v>
      </c>
      <c r="J33">
        <v>-72.40000000000242</v>
      </c>
    </row>
    <row r="34" spans="8:10">
      <c r="H34" s="1">
        <v>466</v>
      </c>
      <c r="I34" s="2">
        <v>44018.20833333334</v>
      </c>
      <c r="J34">
        <v>-73.60000000000251</v>
      </c>
    </row>
    <row r="35" spans="8:10">
      <c r="H35" s="1">
        <v>467</v>
      </c>
      <c r="I35" s="2">
        <v>44018.25</v>
      </c>
      <c r="J35">
        <v>-64.50000000000284</v>
      </c>
    </row>
    <row r="36" spans="8:10">
      <c r="H36" s="1">
        <v>482</v>
      </c>
      <c r="I36" s="2">
        <v>44018.875</v>
      </c>
      <c r="J36">
        <v>-75.40000000000319</v>
      </c>
    </row>
    <row r="37" spans="8:10">
      <c r="H37" s="1">
        <v>492</v>
      </c>
      <c r="I37" s="2">
        <v>44019.29166666666</v>
      </c>
      <c r="J37">
        <v>-59.00000000000344</v>
      </c>
    </row>
    <row r="38" spans="8:10">
      <c r="H38" s="1">
        <v>525</v>
      </c>
      <c r="I38" s="2">
        <v>44020.66666666666</v>
      </c>
      <c r="J38">
        <v>-56.60000000000326</v>
      </c>
    </row>
    <row r="39" spans="8:10">
      <c r="H39" s="1">
        <v>538</v>
      </c>
      <c r="I39" s="2">
        <v>44021.20833333334</v>
      </c>
      <c r="J39">
        <v>-75.60000000000339</v>
      </c>
    </row>
    <row r="40" spans="8:10">
      <c r="H40" s="1">
        <v>543</v>
      </c>
      <c r="I40" s="2">
        <v>44021.41666666666</v>
      </c>
      <c r="J40">
        <v>-104.1000000000036</v>
      </c>
    </row>
    <row r="41" spans="8:10">
      <c r="H41" s="1">
        <v>549</v>
      </c>
      <c r="I41" s="2">
        <v>44021.66666666666</v>
      </c>
      <c r="J41">
        <v>-96.80000000000349</v>
      </c>
    </row>
    <row r="42" spans="8:10">
      <c r="H42" s="1">
        <v>562</v>
      </c>
      <c r="I42" s="2">
        <v>44022.20833333334</v>
      </c>
      <c r="J42">
        <v>-92.20000000000333</v>
      </c>
    </row>
    <row r="43" spans="8:10">
      <c r="H43" s="1">
        <v>564</v>
      </c>
      <c r="I43" s="2">
        <v>44022.29166666666</v>
      </c>
      <c r="J43">
        <v>-87.40000000000296</v>
      </c>
    </row>
    <row r="44" spans="8:10">
      <c r="H44" s="1">
        <v>565</v>
      </c>
      <c r="I44" s="2">
        <v>44022.33333333334</v>
      </c>
      <c r="J44">
        <v>-83.10000000000255</v>
      </c>
    </row>
    <row r="45" spans="8:10">
      <c r="H45" s="1">
        <v>566</v>
      </c>
      <c r="I45" s="2">
        <v>44022.375</v>
      </c>
      <c r="J45">
        <v>-76.90000000000191</v>
      </c>
    </row>
    <row r="46" spans="8:10">
      <c r="H46" s="1">
        <v>580</v>
      </c>
      <c r="I46" s="2">
        <v>44024.95833333334</v>
      </c>
      <c r="J46">
        <v>-75.40000000000097</v>
      </c>
    </row>
    <row r="47" spans="8:10">
      <c r="H47" s="1">
        <v>600</v>
      </c>
      <c r="I47" s="2">
        <v>44025.79166666666</v>
      </c>
      <c r="J47">
        <v>-65.60000000000005</v>
      </c>
    </row>
    <row r="48" spans="8:10">
      <c r="H48" s="1">
        <v>627</v>
      </c>
      <c r="I48" s="2">
        <v>44026.91666666666</v>
      </c>
      <c r="J48">
        <v>9.600000000000762</v>
      </c>
    </row>
    <row r="49" spans="8:10">
      <c r="H49" s="1">
        <v>664</v>
      </c>
      <c r="I49" s="2">
        <v>44028.45833333334</v>
      </c>
      <c r="J49">
        <v>76.40000000000096</v>
      </c>
    </row>
    <row r="50" spans="8:10">
      <c r="H50" s="1">
        <v>707</v>
      </c>
      <c r="I50" s="2">
        <v>44032.25</v>
      </c>
      <c r="J50">
        <v>92.60000000000051</v>
      </c>
    </row>
    <row r="51" spans="8:10">
      <c r="H51" s="1">
        <v>744</v>
      </c>
      <c r="I51" s="2">
        <v>44033.79166666666</v>
      </c>
      <c r="J51">
        <v>89.79999999999993</v>
      </c>
    </row>
    <row r="52" spans="8:10">
      <c r="H52" s="1">
        <v>759</v>
      </c>
      <c r="I52" s="2">
        <v>44034.41666666666</v>
      </c>
      <c r="J52">
        <v>79.19999999999932</v>
      </c>
    </row>
    <row r="53" spans="8:10">
      <c r="H53" s="1">
        <v>762</v>
      </c>
      <c r="I53" s="2">
        <v>44034.54166666666</v>
      </c>
      <c r="J53">
        <v>75.99999999999945</v>
      </c>
    </row>
    <row r="54" spans="8:10">
      <c r="H54" s="1">
        <v>776</v>
      </c>
      <c r="I54" s="2">
        <v>44035.125</v>
      </c>
      <c r="J54">
        <v>78.19999999999942</v>
      </c>
    </row>
    <row r="55" spans="8:10">
      <c r="H55" s="1">
        <v>779</v>
      </c>
      <c r="I55" s="2">
        <v>44035.25</v>
      </c>
      <c r="J55">
        <v>69.49999999999905</v>
      </c>
    </row>
    <row r="56" spans="8:10">
      <c r="H56" s="1">
        <v>780</v>
      </c>
      <c r="I56" s="2">
        <v>44035.29166666666</v>
      </c>
      <c r="J56">
        <v>46.59999999999891</v>
      </c>
    </row>
    <row r="57" spans="8:10">
      <c r="H57" s="1">
        <v>786</v>
      </c>
      <c r="I57" s="2">
        <v>44035.54166666666</v>
      </c>
      <c r="J57">
        <v>81.19999999999909</v>
      </c>
    </row>
    <row r="58" spans="8:10">
      <c r="H58" s="1">
        <v>831</v>
      </c>
      <c r="I58" s="2">
        <v>44039.41666666666</v>
      </c>
      <c r="J58">
        <v>68.39999999999961</v>
      </c>
    </row>
    <row r="59" spans="8:10">
      <c r="H59" s="1">
        <v>854</v>
      </c>
      <c r="I59" s="2">
        <v>44040.375</v>
      </c>
      <c r="J59">
        <v>78.19999999999942</v>
      </c>
    </row>
    <row r="60" spans="8:10">
      <c r="H60" s="1">
        <v>867</v>
      </c>
      <c r="I60" s="2">
        <v>44040.91666666666</v>
      </c>
      <c r="J60">
        <v>74.99999999999955</v>
      </c>
    </row>
    <row r="61" spans="8:10">
      <c r="H61" s="1">
        <v>876</v>
      </c>
      <c r="I61" s="2">
        <v>44041.29166666666</v>
      </c>
      <c r="J61">
        <v>61.49999999999992</v>
      </c>
    </row>
    <row r="62" spans="8:10">
      <c r="H62" s="1">
        <v>880</v>
      </c>
      <c r="I62" s="2">
        <v>44041.45833333334</v>
      </c>
      <c r="J62">
        <v>41.40000000000036</v>
      </c>
    </row>
    <row r="63" spans="8:10">
      <c r="H63" s="1">
        <v>883</v>
      </c>
      <c r="I63" s="2">
        <v>44041.58333333334</v>
      </c>
      <c r="J63">
        <v>111.8000000000008</v>
      </c>
    </row>
    <row r="64" spans="8:10">
      <c r="H64" s="1">
        <v>929</v>
      </c>
      <c r="I64" s="2">
        <v>44043.5</v>
      </c>
      <c r="J64">
        <v>191.4000000000005</v>
      </c>
    </row>
    <row r="65" spans="8:10">
      <c r="H65" s="1">
        <v>966</v>
      </c>
      <c r="I65" s="2">
        <v>44047.04166666666</v>
      </c>
      <c r="J65">
        <v>184.9999999999996</v>
      </c>
    </row>
    <row r="66" spans="8:10">
      <c r="H66" s="1">
        <v>971</v>
      </c>
      <c r="I66" s="2">
        <v>44047.25</v>
      </c>
      <c r="J66">
        <v>155.4999999999995</v>
      </c>
    </row>
    <row r="67" spans="8:10">
      <c r="H67" s="1">
        <v>974</v>
      </c>
      <c r="I67" s="2">
        <v>44047.375</v>
      </c>
      <c r="J67">
        <v>135.1999999999998</v>
      </c>
    </row>
    <row r="68" spans="8:10">
      <c r="H68" s="1">
        <v>984</v>
      </c>
      <c r="I68" s="2">
        <v>44047.79166666666</v>
      </c>
      <c r="J68">
        <v>125.4</v>
      </c>
    </row>
    <row r="69" spans="8:10">
      <c r="H69" s="1">
        <v>1001</v>
      </c>
      <c r="I69" s="2">
        <v>44048.5</v>
      </c>
      <c r="J69">
        <v>125.8000000000004</v>
      </c>
    </row>
    <row r="70" spans="8:10">
      <c r="H70" s="1">
        <v>1014</v>
      </c>
      <c r="I70" s="2">
        <v>44049.04166666666</v>
      </c>
      <c r="J70">
        <v>120.0000000000001</v>
      </c>
    </row>
    <row r="71" spans="8:10">
      <c r="H71" s="1">
        <v>1022</v>
      </c>
      <c r="I71" s="2">
        <v>44049.375</v>
      </c>
      <c r="J71">
        <v>111.2000000000002</v>
      </c>
    </row>
    <row r="72" spans="8:10">
      <c r="H72" s="1">
        <v>1030</v>
      </c>
      <c r="I72" s="2">
        <v>44049.70833333334</v>
      </c>
      <c r="J72">
        <v>95.80000000000035</v>
      </c>
    </row>
    <row r="73" spans="8:10">
      <c r="H73" s="1">
        <v>1036</v>
      </c>
      <c r="I73" s="2">
        <v>44049.95833333334</v>
      </c>
      <c r="J73">
        <v>81.99999999999987</v>
      </c>
    </row>
    <row r="74" spans="8:10">
      <c r="H74" s="1">
        <v>1048</v>
      </c>
      <c r="I74" s="2">
        <v>44050.45833333334</v>
      </c>
      <c r="J74">
        <v>56.39999999999981</v>
      </c>
    </row>
    <row r="75" spans="8:10">
      <c r="H75" s="1">
        <v>1054</v>
      </c>
      <c r="I75" s="2">
        <v>44050.70833333334</v>
      </c>
      <c r="J75">
        <v>48.59999999999978</v>
      </c>
    </row>
    <row r="76" spans="8:10">
      <c r="H76" s="1">
        <v>1066</v>
      </c>
      <c r="I76" s="2">
        <v>44053.20833333334</v>
      </c>
      <c r="J76">
        <v>114.4000000000001</v>
      </c>
    </row>
    <row r="77" spans="8:10">
      <c r="H77" s="1">
        <v>1114</v>
      </c>
      <c r="I77" s="2">
        <v>44055.20833333334</v>
      </c>
      <c r="J77">
        <v>124.200000000001</v>
      </c>
    </row>
    <row r="78" spans="8:10">
      <c r="H78" s="1">
        <v>1129</v>
      </c>
      <c r="I78" s="2">
        <v>44055.83333333334</v>
      </c>
      <c r="J78">
        <v>114.1000000000014</v>
      </c>
    </row>
    <row r="79" spans="8:10">
      <c r="H79" s="1">
        <v>1138</v>
      </c>
      <c r="I79" s="2">
        <v>44056.20833333334</v>
      </c>
      <c r="J79">
        <v>101.8000000000019</v>
      </c>
    </row>
    <row r="80" spans="8:10">
      <c r="H80" s="1">
        <v>1147</v>
      </c>
      <c r="I80" s="2">
        <v>44056.58333333334</v>
      </c>
      <c r="J80">
        <v>94.00000000000189</v>
      </c>
    </row>
    <row r="81" spans="8:10">
      <c r="H81" s="1">
        <v>1157</v>
      </c>
      <c r="I81" s="2">
        <v>44057</v>
      </c>
      <c r="J81">
        <v>88.00000000000144</v>
      </c>
    </row>
    <row r="82" spans="8:10">
      <c r="H82" s="1">
        <v>1166</v>
      </c>
      <c r="I82" s="2">
        <v>44057.375</v>
      </c>
      <c r="J82">
        <v>72.40000000000137</v>
      </c>
    </row>
    <row r="83" spans="8:10">
      <c r="H83" s="1">
        <v>1169</v>
      </c>
      <c r="I83" s="2">
        <v>44057.5</v>
      </c>
      <c r="J83">
        <v>82.60000000000159</v>
      </c>
    </row>
    <row r="84" spans="8:10">
      <c r="H84" s="1">
        <v>1189</v>
      </c>
      <c r="I84" s="2">
        <v>44060.33333333334</v>
      </c>
      <c r="J84">
        <v>79.80000000000211</v>
      </c>
    </row>
    <row r="85" spans="8:10">
      <c r="H85" s="1">
        <v>1204</v>
      </c>
      <c r="I85" s="2">
        <v>44060.95833333334</v>
      </c>
      <c r="J85">
        <v>67.90000000000187</v>
      </c>
    </row>
    <row r="86" spans="8:10">
      <c r="H86" s="1">
        <v>1211</v>
      </c>
      <c r="I86" s="2">
        <v>44061.25</v>
      </c>
      <c r="J86">
        <v>48.20000000000159</v>
      </c>
    </row>
    <row r="87" spans="8:10">
      <c r="H87" s="1">
        <v>1221</v>
      </c>
      <c r="I87" s="2">
        <v>44061.66666666666</v>
      </c>
      <c r="J87">
        <v>34.20000000000203</v>
      </c>
    </row>
    <row r="88" spans="8:10">
      <c r="H88" s="1">
        <v>1230</v>
      </c>
      <c r="I88" s="2">
        <v>44062.04166666666</v>
      </c>
      <c r="J88">
        <v>86.00000000000276</v>
      </c>
    </row>
    <row r="89" spans="8:10">
      <c r="H89" s="1">
        <v>1259</v>
      </c>
      <c r="I89" s="2">
        <v>44063.25</v>
      </c>
      <c r="J89">
        <v>109.0000000000036</v>
      </c>
    </row>
    <row r="90" spans="8:10">
      <c r="H90" s="1">
        <v>1284</v>
      </c>
      <c r="I90" s="2">
        <v>44064.29166666666</v>
      </c>
      <c r="J90">
        <v>127.4000000000042</v>
      </c>
    </row>
    <row r="91" spans="8:10">
      <c r="H91" s="1">
        <v>1312</v>
      </c>
      <c r="I91" s="2">
        <v>44067.45833333334</v>
      </c>
      <c r="J91">
        <v>146.9000000000042</v>
      </c>
    </row>
    <row r="92" spans="8:10">
      <c r="H92" s="1">
        <v>1327</v>
      </c>
      <c r="I92" s="2">
        <v>44068.08333333334</v>
      </c>
      <c r="J92">
        <v>143.9000000000035</v>
      </c>
    </row>
    <row r="93" spans="8:10">
      <c r="H93" s="1">
        <v>1330</v>
      </c>
      <c r="I93" s="2">
        <v>44068.20833333334</v>
      </c>
      <c r="J93">
        <v>144.8000000000027</v>
      </c>
    </row>
    <row r="94" spans="8:10">
      <c r="H94" s="1">
        <v>1341</v>
      </c>
      <c r="I94" s="2">
        <v>44068.66666666666</v>
      </c>
      <c r="J94">
        <v>146.6000000000023</v>
      </c>
    </row>
    <row r="95" spans="8:10">
      <c r="H95" s="1">
        <v>1346</v>
      </c>
      <c r="I95" s="2">
        <v>44068.875</v>
      </c>
      <c r="J95">
        <v>141.2000000000024</v>
      </c>
    </row>
    <row r="96" spans="8:10">
      <c r="H96" s="1">
        <v>1347</v>
      </c>
      <c r="I96" s="2">
        <v>44068.91666666666</v>
      </c>
      <c r="J96">
        <v>154.4000000000023</v>
      </c>
    </row>
    <row r="97" spans="8:10">
      <c r="H97" s="1">
        <v>1375</v>
      </c>
      <c r="I97" s="2">
        <v>44070.08333333334</v>
      </c>
      <c r="J97">
        <v>135.1000000000024</v>
      </c>
    </row>
    <row r="98" spans="8:10">
      <c r="H98" s="1">
        <v>1384</v>
      </c>
      <c r="I98" s="2">
        <v>44070.45833333334</v>
      </c>
      <c r="J98">
        <v>126.4000000000032</v>
      </c>
    </row>
    <row r="99" spans="8:10">
      <c r="H99" s="1">
        <v>1403</v>
      </c>
      <c r="I99" s="2">
        <v>44071.25</v>
      </c>
      <c r="J99">
        <v>131.3000000000031</v>
      </c>
    </row>
    <row r="100" spans="8:10">
      <c r="H100" s="1">
        <v>1424</v>
      </c>
      <c r="I100" s="2">
        <v>44074.125</v>
      </c>
      <c r="J100">
        <v>149.3000000000033</v>
      </c>
    </row>
    <row r="101" spans="8:10">
      <c r="H101" s="1">
        <v>1452</v>
      </c>
      <c r="I101" s="2">
        <v>44075.29166666666</v>
      </c>
      <c r="J101">
        <v>135.2000000000042</v>
      </c>
    </row>
    <row r="102" spans="8:10">
      <c r="H102" s="1">
        <v>1454</v>
      </c>
      <c r="I102" s="2">
        <v>44075.375</v>
      </c>
      <c r="J102">
        <v>168.4000000000041</v>
      </c>
    </row>
    <row r="103" spans="8:10">
      <c r="H103" s="1">
        <v>1485</v>
      </c>
      <c r="I103" s="2">
        <v>44076.66666666666</v>
      </c>
      <c r="J103">
        <v>162.0000000000032</v>
      </c>
    </row>
    <row r="104" spans="8:10">
      <c r="H104" s="1">
        <v>1487</v>
      </c>
      <c r="I104" s="2">
        <v>44076.75</v>
      </c>
      <c r="J104">
        <v>149.9000000000028</v>
      </c>
    </row>
    <row r="105" spans="8:10">
      <c r="H105" s="1">
        <v>1500</v>
      </c>
      <c r="I105" s="2">
        <v>44077.29166666666</v>
      </c>
      <c r="J105">
        <v>191.6000000000029</v>
      </c>
    </row>
    <row r="106" spans="8:10">
      <c r="H106" s="1">
        <v>1521</v>
      </c>
      <c r="I106" s="2">
        <v>44078.16666666666</v>
      </c>
      <c r="J106">
        <v>244.6000000000026</v>
      </c>
    </row>
    <row r="107" spans="8:10">
      <c r="H107" s="1">
        <v>1545</v>
      </c>
      <c r="I107" s="2">
        <v>44081.16666666666</v>
      </c>
      <c r="J107">
        <v>231.2000000000025</v>
      </c>
    </row>
    <row r="108" spans="8:10">
      <c r="H108" s="1">
        <v>1556</v>
      </c>
      <c r="I108" s="2">
        <v>44081.625</v>
      </c>
      <c r="J108">
        <v>226.4000000000032</v>
      </c>
    </row>
    <row r="109" spans="8:10">
      <c r="H109" s="1">
        <v>1574</v>
      </c>
      <c r="I109" s="2">
        <v>44082.375</v>
      </c>
      <c r="J109">
        <v>278.0000000000038</v>
      </c>
    </row>
    <row r="110" spans="8:10">
      <c r="H110" s="1">
        <v>1598</v>
      </c>
      <c r="I110" s="2">
        <v>44083.375</v>
      </c>
      <c r="J110">
        <v>270.0000000000035</v>
      </c>
    </row>
    <row r="111" spans="8:10">
      <c r="H111" s="1">
        <v>1607</v>
      </c>
      <c r="I111" s="2">
        <v>44083.75</v>
      </c>
      <c r="J111">
        <v>259.0000000000036</v>
      </c>
    </row>
    <row r="112" spans="8:10">
      <c r="H112" s="1">
        <v>1610</v>
      </c>
      <c r="I112" s="2">
        <v>44083.875</v>
      </c>
      <c r="J112">
        <v>245.6000000000035</v>
      </c>
    </row>
    <row r="113" spans="8:10">
      <c r="H113" s="1">
        <v>1613</v>
      </c>
      <c r="I113" s="2">
        <v>44084</v>
      </c>
      <c r="J113">
        <v>275.1000000000025</v>
      </c>
    </row>
    <row r="114" spans="8:10">
      <c r="H114" s="1">
        <v>1637</v>
      </c>
      <c r="I114" s="2">
        <v>44085</v>
      </c>
      <c r="J114">
        <v>271.5000000000023</v>
      </c>
    </row>
    <row r="115" spans="8:10">
      <c r="H115" s="1">
        <v>1650</v>
      </c>
      <c r="I115" s="2">
        <v>44085.54166666666</v>
      </c>
      <c r="J115">
        <v>264.2000000000022</v>
      </c>
    </row>
    <row r="116" spans="8:10">
      <c r="H116" s="1">
        <v>1663</v>
      </c>
      <c r="I116" s="2">
        <v>44088.08333333334</v>
      </c>
      <c r="J116">
        <v>241.2000000000014</v>
      </c>
    </row>
    <row r="117" spans="8:10">
      <c r="H117" s="1">
        <v>1671</v>
      </c>
      <c r="I117" s="2">
        <v>44088.41666666666</v>
      </c>
      <c r="J117">
        <v>226.3000000000015</v>
      </c>
    </row>
    <row r="118" spans="8:10">
      <c r="H118" s="1">
        <v>1683</v>
      </c>
      <c r="I118" s="2">
        <v>44088.91666666666</v>
      </c>
      <c r="J118">
        <v>224.2000000000022</v>
      </c>
    </row>
    <row r="119" spans="8:10">
      <c r="H119" s="1">
        <v>1694</v>
      </c>
      <c r="I119" s="2">
        <v>44089.375</v>
      </c>
      <c r="J119">
        <v>226.0000000000018</v>
      </c>
    </row>
    <row r="120" spans="8:10">
      <c r="H120" s="1">
        <v>1711</v>
      </c>
      <c r="I120" s="2">
        <v>44090.08333333334</v>
      </c>
      <c r="J120">
        <v>217.0000000000016</v>
      </c>
    </row>
    <row r="121" spans="8:10">
      <c r="H121" s="1">
        <v>1719</v>
      </c>
      <c r="I121" s="2">
        <v>44090.41666666666</v>
      </c>
      <c r="J121">
        <v>197.0000000000016</v>
      </c>
    </row>
    <row r="122" spans="8:10">
      <c r="H122" s="1">
        <v>1726</v>
      </c>
      <c r="I122" s="2">
        <v>44090.70833333334</v>
      </c>
      <c r="J122">
        <v>193.4000000000013</v>
      </c>
    </row>
    <row r="123" spans="8:10">
      <c r="H123" s="1">
        <v>1739</v>
      </c>
      <c r="I123" s="2">
        <v>44091.25</v>
      </c>
      <c r="J123">
        <v>191.0000000000012</v>
      </c>
    </row>
    <row r="124" spans="8:10">
      <c r="H124" s="1">
        <v>1754</v>
      </c>
      <c r="I124" s="2">
        <v>44091.875</v>
      </c>
      <c r="J124">
        <v>186.400000000001</v>
      </c>
    </row>
    <row r="125" spans="8:10">
      <c r="H125" s="1">
        <v>1766</v>
      </c>
      <c r="I125" s="2">
        <v>44092.375</v>
      </c>
      <c r="J125">
        <v>176.0000000000017</v>
      </c>
    </row>
    <row r="126" spans="8:10">
      <c r="H126" s="1">
        <v>1768</v>
      </c>
      <c r="I126" s="2">
        <v>44092.45833333334</v>
      </c>
      <c r="J126">
        <v>164.5000000000019</v>
      </c>
    </row>
    <row r="127" spans="8:10">
      <c r="H127" s="1">
        <v>1769</v>
      </c>
      <c r="I127" s="2">
        <v>44092.5</v>
      </c>
      <c r="J127">
        <v>155.4000000000011</v>
      </c>
    </row>
    <row r="128" spans="8:10">
      <c r="H128" s="1">
        <v>1783</v>
      </c>
      <c r="I128" s="2">
        <v>44095.08333333334</v>
      </c>
      <c r="J128">
        <v>146.6000000000012</v>
      </c>
    </row>
    <row r="129" spans="8:10">
      <c r="H129" s="1">
        <v>1792</v>
      </c>
      <c r="I129" s="2">
        <v>44095.45833333334</v>
      </c>
      <c r="J129">
        <v>159.0000000000014</v>
      </c>
    </row>
    <row r="130" spans="8:10">
      <c r="H130" s="1">
        <v>1814</v>
      </c>
      <c r="I130" s="2">
        <v>44096.375</v>
      </c>
      <c r="J130">
        <v>180.8000000000009</v>
      </c>
    </row>
    <row r="131" spans="8:10">
      <c r="H131" s="1">
        <v>1837</v>
      </c>
      <c r="I131" s="2">
        <v>44097.33333333334</v>
      </c>
      <c r="J131">
        <v>185.0000000000007</v>
      </c>
    </row>
    <row r="132" spans="8:10">
      <c r="H132" s="1">
        <v>1849</v>
      </c>
      <c r="I132" s="2">
        <v>44097.83333333334</v>
      </c>
      <c r="J132">
        <v>188.2000000000006</v>
      </c>
    </row>
    <row r="133" spans="8:10">
      <c r="H133" s="1">
        <v>1851</v>
      </c>
      <c r="I133" s="2">
        <v>44097.91666666666</v>
      </c>
      <c r="J133">
        <v>181.3000000000009</v>
      </c>
    </row>
    <row r="134" spans="8:10">
      <c r="H134" s="1">
        <v>1864</v>
      </c>
      <c r="I134" s="2">
        <v>44098.45833333334</v>
      </c>
      <c r="J134">
        <v>209.0000000000014</v>
      </c>
    </row>
    <row r="135" spans="8:10">
      <c r="H135" s="1">
        <v>1885</v>
      </c>
      <c r="I135" s="2">
        <v>44099.33333333334</v>
      </c>
      <c r="J135">
        <v>211.1000000000018</v>
      </c>
    </row>
    <row r="136" spans="8:10">
      <c r="H136" s="1">
        <v>1900</v>
      </c>
      <c r="I136" s="2">
        <v>44101.95833333334</v>
      </c>
      <c r="J136">
        <v>194.4000000000024</v>
      </c>
    </row>
    <row r="137" spans="8:10">
      <c r="H137" s="1">
        <v>1909</v>
      </c>
      <c r="I137" s="2">
        <v>44102.33333333334</v>
      </c>
      <c r="J137">
        <v>244.8000000000028</v>
      </c>
    </row>
    <row r="138" spans="8:10">
      <c r="H138" s="1">
        <v>1953</v>
      </c>
      <c r="I138" s="2">
        <v>44104.16666666666</v>
      </c>
      <c r="J138">
        <v>282.4000000000026</v>
      </c>
    </row>
    <row r="139" spans="8:10">
      <c r="H139" s="1">
        <v>1981</v>
      </c>
      <c r="I139" s="2">
        <v>44105.33333333334</v>
      </c>
      <c r="J139">
        <v>274.9000000000024</v>
      </c>
    </row>
    <row r="140" spans="8:10">
      <c r="H140" s="1">
        <v>1992</v>
      </c>
      <c r="I140" s="2">
        <v>44105.79166666666</v>
      </c>
      <c r="J140">
        <v>262.6000000000028</v>
      </c>
    </row>
    <row r="141" spans="8:10">
      <c r="H141" s="1">
        <v>2003</v>
      </c>
      <c r="I141" s="2">
        <v>44106.25</v>
      </c>
      <c r="J141">
        <v>258.6000000000033</v>
      </c>
    </row>
    <row r="142" spans="8:10">
      <c r="H142" s="1">
        <v>2011</v>
      </c>
      <c r="I142" s="2">
        <v>44106.58333333334</v>
      </c>
      <c r="J142">
        <v>260.5000000000035</v>
      </c>
    </row>
    <row r="143" spans="8:10">
      <c r="H143" s="1">
        <v>2012</v>
      </c>
      <c r="I143" s="2">
        <v>44106.625</v>
      </c>
      <c r="J143">
        <v>252.6000000000039</v>
      </c>
    </row>
    <row r="144" spans="8:10">
      <c r="H144" s="1">
        <v>2016</v>
      </c>
      <c r="I144" s="2">
        <v>44106.79166666666</v>
      </c>
      <c r="J144">
        <v>237.3000000000036</v>
      </c>
    </row>
    <row r="145" spans="8:10">
      <c r="H145" s="1">
        <v>2019</v>
      </c>
      <c r="I145" s="2">
        <v>44108.91666666666</v>
      </c>
      <c r="J145">
        <v>236.8000000000037</v>
      </c>
    </row>
    <row r="146" spans="8:10">
      <c r="H146" s="1">
        <v>2044</v>
      </c>
      <c r="I146" s="2">
        <v>44109.95833333334</v>
      </c>
      <c r="J146">
        <v>232.0000000000044</v>
      </c>
    </row>
    <row r="147" spans="8:10">
      <c r="H147" s="1">
        <v>2052</v>
      </c>
      <c r="I147" s="2">
        <v>44110.29166666666</v>
      </c>
      <c r="J147">
        <v>228.0000000000049</v>
      </c>
    </row>
    <row r="148" spans="8:10">
      <c r="H148" s="1">
        <v>2077</v>
      </c>
      <c r="I148" s="2">
        <v>44111.33333333334</v>
      </c>
      <c r="J148">
        <v>273.600000000005</v>
      </c>
    </row>
    <row r="149" spans="8:10">
      <c r="H149" s="1">
        <v>2123</v>
      </c>
      <c r="I149" s="2">
        <v>44113.25</v>
      </c>
      <c r="J149">
        <v>282.8000000000053</v>
      </c>
    </row>
    <row r="150" spans="8:10">
      <c r="H150" s="1">
        <v>2147</v>
      </c>
      <c r="I150" s="2">
        <v>44116.25</v>
      </c>
      <c r="J150">
        <v>277.2000000000053</v>
      </c>
    </row>
    <row r="151" spans="8:10">
      <c r="H151" s="1">
        <v>2157</v>
      </c>
      <c r="I151" s="2">
        <v>44116.66666666666</v>
      </c>
      <c r="J151">
        <v>259.6000000000043</v>
      </c>
    </row>
    <row r="152" spans="8:10">
      <c r="H152" s="1">
        <v>2174</v>
      </c>
      <c r="I152" s="2">
        <v>44117.375</v>
      </c>
      <c r="J152">
        <v>271.400000000004</v>
      </c>
    </row>
    <row r="153" spans="8:10">
      <c r="H153" s="1">
        <v>2195</v>
      </c>
      <c r="I153" s="2">
        <v>44118.25</v>
      </c>
      <c r="J153">
        <v>264.9000000000036</v>
      </c>
    </row>
    <row r="154" spans="8:10">
      <c r="H154" s="1">
        <v>2198</v>
      </c>
      <c r="I154" s="2">
        <v>44118.375</v>
      </c>
      <c r="J154">
        <v>255.4000000000035</v>
      </c>
    </row>
    <row r="155" spans="8:10">
      <c r="H155" s="1">
        <v>2200</v>
      </c>
      <c r="I155" s="2">
        <v>44118.45833333334</v>
      </c>
      <c r="J155">
        <v>299.9000000000041</v>
      </c>
    </row>
    <row r="156" spans="8:10">
      <c r="H156" s="1">
        <v>2237</v>
      </c>
      <c r="I156" s="2">
        <v>44120</v>
      </c>
      <c r="J156">
        <v>305.8000000000039</v>
      </c>
    </row>
    <row r="157" spans="8:10">
      <c r="H157" s="1">
        <v>2243</v>
      </c>
      <c r="I157" s="2">
        <v>44120.25</v>
      </c>
      <c r="J157">
        <v>298.9000000000032</v>
      </c>
    </row>
    <row r="158" spans="8:10">
      <c r="H158" s="1">
        <v>2244</v>
      </c>
      <c r="I158" s="2">
        <v>44120.29166666666</v>
      </c>
      <c r="J158">
        <v>292.8000000000031</v>
      </c>
    </row>
    <row r="159" spans="8:10">
      <c r="H159" s="1">
        <v>2270</v>
      </c>
      <c r="I159" s="2">
        <v>44123.375</v>
      </c>
      <c r="J159">
        <v>297.6000000000035</v>
      </c>
    </row>
    <row r="160" spans="8:10">
      <c r="H160" s="1">
        <v>2301</v>
      </c>
      <c r="I160" s="2">
        <v>44124.66666666666</v>
      </c>
      <c r="J160">
        <v>281.7000000000037</v>
      </c>
    </row>
    <row r="161" spans="8:10">
      <c r="H161" s="1">
        <v>2318</v>
      </c>
      <c r="I161" s="2">
        <v>44125.375</v>
      </c>
      <c r="J161">
        <v>281.400000000004</v>
      </c>
    </row>
    <row r="162" spans="8:10">
      <c r="H162" s="1">
        <v>2341</v>
      </c>
      <c r="I162" s="2">
        <v>44126.33333333334</v>
      </c>
      <c r="J162">
        <v>284.4000000000036</v>
      </c>
    </row>
    <row r="163" spans="8:10">
      <c r="H163" s="1">
        <v>2361</v>
      </c>
      <c r="I163" s="2">
        <v>44127.16666666666</v>
      </c>
      <c r="J163">
        <v>312.9000000000027</v>
      </c>
    </row>
    <row r="164" spans="8:10">
      <c r="H164" s="1">
        <v>2406</v>
      </c>
      <c r="I164" s="2">
        <v>44131.04166666666</v>
      </c>
      <c r="J164">
        <v>332.6000000000018</v>
      </c>
    </row>
    <row r="165" spans="8:10">
      <c r="H165" s="1">
        <v>2434</v>
      </c>
      <c r="I165" s="2">
        <v>44132.20833333334</v>
      </c>
      <c r="J165">
        <v>332.2000000000015</v>
      </c>
    </row>
    <row r="166" spans="8:10">
      <c r="H166" s="1">
        <v>2436</v>
      </c>
      <c r="I166" s="2">
        <v>44132.29166666666</v>
      </c>
      <c r="J166">
        <v>323.0000000000011</v>
      </c>
    </row>
    <row r="167" spans="8:10">
      <c r="H167" s="1">
        <v>2438</v>
      </c>
      <c r="I167" s="2">
        <v>44132.375</v>
      </c>
      <c r="J167">
        <v>366.6000000000003</v>
      </c>
    </row>
    <row r="168" spans="8:10">
      <c r="H168" s="1">
        <v>2457</v>
      </c>
      <c r="I168" s="2">
        <v>44133.16666666666</v>
      </c>
      <c r="J168">
        <v>363.2000000000002</v>
      </c>
    </row>
    <row r="169" spans="8:10">
      <c r="H169" s="1">
        <v>2466</v>
      </c>
      <c r="I169" s="2">
        <v>44133.54166666666</v>
      </c>
      <c r="J169">
        <v>335.6000000000004</v>
      </c>
    </row>
    <row r="170" spans="8:10">
      <c r="H170" s="1">
        <v>2469</v>
      </c>
      <c r="I170" s="2">
        <v>44133.66666666666</v>
      </c>
      <c r="J170">
        <v>324.7999999999996</v>
      </c>
    </row>
    <row r="171" spans="8:10">
      <c r="H171" s="1">
        <v>2483</v>
      </c>
      <c r="I171" s="2">
        <v>44134.25</v>
      </c>
      <c r="J171">
        <v>301.3999999999995</v>
      </c>
    </row>
    <row r="172" spans="8:10">
      <c r="H172" s="1">
        <v>2490</v>
      </c>
      <c r="I172" s="2">
        <v>44134.54166666666</v>
      </c>
      <c r="J172">
        <v>301.0999999999997</v>
      </c>
    </row>
    <row r="173" spans="8:10">
      <c r="H173" s="1">
        <v>2501</v>
      </c>
      <c r="I173" s="2">
        <v>44137.04166666666</v>
      </c>
      <c r="J173">
        <v>303</v>
      </c>
    </row>
    <row r="174" spans="8:10">
      <c r="H174" s="1">
        <v>2502</v>
      </c>
      <c r="I174" s="2">
        <v>44137.08333333334</v>
      </c>
      <c r="J174">
        <v>303.1000000000006</v>
      </c>
    </row>
    <row r="175" spans="8:10">
      <c r="H175" s="1">
        <v>2503</v>
      </c>
      <c r="I175" s="2">
        <v>44137.125</v>
      </c>
      <c r="J175">
        <v>293.8000000000008</v>
      </c>
    </row>
    <row r="176" spans="8:10">
      <c r="H176" s="1">
        <v>2508</v>
      </c>
      <c r="I176" s="2">
        <v>44137.33333333334</v>
      </c>
      <c r="J176">
        <v>351.0000000000003</v>
      </c>
    </row>
    <row r="177" spans="8:10">
      <c r="H177" s="1">
        <v>2531</v>
      </c>
      <c r="I177" s="2">
        <v>44138.29166666666</v>
      </c>
      <c r="J177">
        <v>342.2000000000004</v>
      </c>
    </row>
    <row r="178" spans="8:10">
      <c r="H178" s="1">
        <v>2535</v>
      </c>
      <c r="I178" s="2">
        <v>44138.45833333334</v>
      </c>
      <c r="J178">
        <v>318.2000000000008</v>
      </c>
    </row>
    <row r="179" spans="8:10">
      <c r="H179" s="1">
        <v>2543</v>
      </c>
      <c r="I179" s="2">
        <v>44138.79166666666</v>
      </c>
      <c r="J179">
        <v>303.5000000000011</v>
      </c>
    </row>
    <row r="180" spans="8:10">
      <c r="H180" s="1">
        <v>2563</v>
      </c>
      <c r="I180" s="2">
        <v>44139.625</v>
      </c>
      <c r="J180">
        <v>293.4000000000015</v>
      </c>
    </row>
    <row r="181" spans="8:10">
      <c r="H181" s="1">
        <v>2575</v>
      </c>
      <c r="I181" s="2">
        <v>44140.125</v>
      </c>
      <c r="J181">
        <v>284.2000000000012</v>
      </c>
    </row>
    <row r="182" spans="8:10">
      <c r="H182" s="1">
        <v>2589</v>
      </c>
      <c r="I182" s="2">
        <v>44140.70833333334</v>
      </c>
      <c r="J182">
        <v>265.8000000000005</v>
      </c>
    </row>
    <row r="183" spans="8:10">
      <c r="H183" s="1">
        <v>2596</v>
      </c>
      <c r="I183" s="2">
        <v>44141</v>
      </c>
      <c r="J183">
        <v>289.5999999999999</v>
      </c>
    </row>
    <row r="184" spans="8:10">
      <c r="H184" s="1">
        <v>2616</v>
      </c>
      <c r="I184" s="2">
        <v>44141.83333333334</v>
      </c>
      <c r="J184">
        <v>401.1999999999994</v>
      </c>
    </row>
    <row r="185" spans="8:10">
      <c r="H185" s="1">
        <v>2647</v>
      </c>
      <c r="I185" s="2">
        <v>44145.125</v>
      </c>
      <c r="J185">
        <v>376.399999999999</v>
      </c>
    </row>
    <row r="186" spans="8:10">
      <c r="H186" s="1">
        <v>2654</v>
      </c>
      <c r="I186" s="2">
        <v>44145.41666666666</v>
      </c>
      <c r="J186">
        <v>361.2999999999989</v>
      </c>
    </row>
    <row r="187" spans="8:10">
      <c r="H187" s="1">
        <v>2664</v>
      </c>
      <c r="I187" s="2">
        <v>44145.83333333334</v>
      </c>
      <c r="J187">
        <v>342.7999999999987</v>
      </c>
    </row>
    <row r="188" spans="8:10">
      <c r="H188" s="1">
        <v>2677</v>
      </c>
      <c r="I188" s="2">
        <v>44146.375</v>
      </c>
      <c r="J188">
        <v>321.7999999999988</v>
      </c>
    </row>
    <row r="189" spans="8:10">
      <c r="H189" s="1">
        <v>2687</v>
      </c>
      <c r="I189" s="2">
        <v>44146.79166666666</v>
      </c>
      <c r="J189">
        <v>372.5999999999997</v>
      </c>
    </row>
    <row r="190" spans="8:10">
      <c r="H190" s="1">
        <v>2727</v>
      </c>
      <c r="I190" s="2">
        <v>44148.45833333334</v>
      </c>
      <c r="J190">
        <v>351.5999999999998</v>
      </c>
    </row>
    <row r="191" spans="8:10">
      <c r="H191" s="1">
        <v>2733</v>
      </c>
      <c r="I191" s="2">
        <v>44148.70833333334</v>
      </c>
      <c r="J191">
        <v>342.1999999999992</v>
      </c>
    </row>
    <row r="192" spans="8:10">
      <c r="H192" s="1">
        <v>2742</v>
      </c>
      <c r="I192" s="2">
        <v>44151.08333333334</v>
      </c>
      <c r="J192">
        <v>363.7999999999986</v>
      </c>
    </row>
    <row r="193" spans="8:10">
      <c r="H193" s="1">
        <v>2765</v>
      </c>
      <c r="I193" s="2">
        <v>44152.04166666666</v>
      </c>
      <c r="J193">
        <v>361.5999999999987</v>
      </c>
    </row>
    <row r="194" spans="8:10">
      <c r="H194" s="1">
        <v>2768</v>
      </c>
      <c r="I194" s="2">
        <v>44152.16666666666</v>
      </c>
      <c r="J194">
        <v>345.4999999999986</v>
      </c>
    </row>
    <row r="195" spans="8:10">
      <c r="H195" s="1">
        <v>2773</v>
      </c>
      <c r="I195" s="2">
        <v>44152.375</v>
      </c>
      <c r="J195">
        <v>359.5999999999977</v>
      </c>
    </row>
    <row r="196" spans="8:10">
      <c r="H196" s="1">
        <v>2789</v>
      </c>
      <c r="I196" s="2">
        <v>44153.04166666666</v>
      </c>
      <c r="J196">
        <v>362.8999999999971</v>
      </c>
    </row>
    <row r="197" spans="8:10">
      <c r="H197" s="1">
        <v>2793</v>
      </c>
      <c r="I197" s="2">
        <v>44153.20833333334</v>
      </c>
      <c r="J197">
        <v>350.7999999999967</v>
      </c>
    </row>
    <row r="198" spans="8:10">
      <c r="H198" s="1">
        <v>2796</v>
      </c>
      <c r="I198" s="2">
        <v>44153.33333333334</v>
      </c>
      <c r="J198">
        <v>352.5999999999963</v>
      </c>
    </row>
    <row r="199" spans="8:10">
      <c r="H199" s="1">
        <v>2814</v>
      </c>
      <c r="I199" s="2">
        <v>44154.08333333334</v>
      </c>
      <c r="J199">
        <v>348.999999999996</v>
      </c>
    </row>
    <row r="200" spans="8:10">
      <c r="H200" s="1">
        <v>2826</v>
      </c>
      <c r="I200" s="2">
        <v>44154.58333333334</v>
      </c>
      <c r="J200">
        <v>341.199999999996</v>
      </c>
    </row>
    <row r="201" spans="8:10">
      <c r="H201" s="1">
        <v>2837</v>
      </c>
      <c r="I201" s="2">
        <v>44155.04166666666</v>
      </c>
      <c r="J201">
        <v>321.3999999999962</v>
      </c>
    </row>
    <row r="202" spans="8:10">
      <c r="H202" s="1">
        <v>2846</v>
      </c>
      <c r="I202" s="2">
        <v>44155.41666666666</v>
      </c>
      <c r="J202">
        <v>303.3999999999959</v>
      </c>
    </row>
    <row r="203" spans="8:10">
      <c r="H203" s="1">
        <v>2856</v>
      </c>
      <c r="I203" s="2">
        <v>44155.83333333334</v>
      </c>
      <c r="J203">
        <v>288.1999999999952</v>
      </c>
    </row>
    <row r="204" spans="8:10">
      <c r="H204" s="1">
        <v>2868</v>
      </c>
      <c r="I204" s="2">
        <v>44158.33333333334</v>
      </c>
      <c r="J204">
        <v>275.9999999999952</v>
      </c>
    </row>
    <row r="205" spans="8:10">
      <c r="H205" s="1">
        <v>2877</v>
      </c>
      <c r="I205" s="2">
        <v>44158.70833333334</v>
      </c>
      <c r="J205">
        <v>268.999999999996</v>
      </c>
    </row>
    <row r="206" spans="8:10">
      <c r="H206" s="1">
        <v>2879</v>
      </c>
      <c r="I206" s="2">
        <v>44158.79166666666</v>
      </c>
      <c r="J206">
        <v>296.799999999996</v>
      </c>
    </row>
    <row r="207" spans="8:10">
      <c r="H207" s="1">
        <v>2915</v>
      </c>
      <c r="I207" s="2">
        <v>44160.29166666666</v>
      </c>
      <c r="J207">
        <v>311.7999999999955</v>
      </c>
    </row>
    <row r="208" spans="8:10">
      <c r="H208" s="1">
        <v>2944</v>
      </c>
      <c r="I208" s="2">
        <v>44161.5</v>
      </c>
      <c r="J208">
        <v>290.1999999999949</v>
      </c>
    </row>
    <row r="209" spans="8:10">
      <c r="H209" s="1">
        <v>2949</v>
      </c>
      <c r="I209" s="2">
        <v>44161.70833333334</v>
      </c>
      <c r="J209">
        <v>278.4999999999949</v>
      </c>
    </row>
    <row r="210" spans="8:10">
      <c r="H210" s="1">
        <v>2964</v>
      </c>
      <c r="I210" s="2">
        <v>44162.33333333334</v>
      </c>
      <c r="J210">
        <v>264.2999999999951</v>
      </c>
    </row>
    <row r="211" spans="8:10">
      <c r="H211" s="1">
        <v>2976</v>
      </c>
      <c r="I211" s="2">
        <v>44162.83333333334</v>
      </c>
      <c r="J211">
        <v>247.3999999999954</v>
      </c>
    </row>
    <row r="212" spans="8:10">
      <c r="H212" s="1">
        <v>2992</v>
      </c>
      <c r="I212" s="2">
        <v>44165.5</v>
      </c>
      <c r="J212">
        <v>249.7999999999956</v>
      </c>
    </row>
    <row r="213" spans="8:10">
      <c r="H213" s="1">
        <v>3016</v>
      </c>
      <c r="I213" s="2">
        <v>44166.5</v>
      </c>
      <c r="J213">
        <v>264.7999999999951</v>
      </c>
    </row>
    <row r="214" spans="8:10">
      <c r="H214" s="1">
        <v>3037</v>
      </c>
      <c r="I214" s="2">
        <v>44167.375</v>
      </c>
      <c r="J214">
        <v>221.8999999999949</v>
      </c>
    </row>
    <row r="215" spans="8:10">
      <c r="H215" s="1">
        <v>3042</v>
      </c>
      <c r="I215" s="2">
        <v>44167.58333333334</v>
      </c>
      <c r="J215">
        <v>212.9999999999955</v>
      </c>
    </row>
    <row r="216" spans="8:10">
      <c r="H216" s="1">
        <v>3071</v>
      </c>
      <c r="I216" s="2">
        <v>44168.79166666666</v>
      </c>
      <c r="J216">
        <v>195.1999999999954</v>
      </c>
    </row>
    <row r="217" spans="8:10">
      <c r="H217" s="1">
        <v>3088</v>
      </c>
      <c r="I217" s="2">
        <v>44169.5</v>
      </c>
      <c r="J217">
        <v>172.2999999999953</v>
      </c>
    </row>
    <row r="218" spans="8:10">
      <c r="H218" s="1">
        <v>3089</v>
      </c>
      <c r="I218" s="2">
        <v>44169.54166666666</v>
      </c>
      <c r="J218">
        <v>200.2999999999955</v>
      </c>
    </row>
    <row r="219" spans="8:10">
      <c r="H219" s="1">
        <v>3108</v>
      </c>
      <c r="I219" s="2">
        <v>44172.33333333334</v>
      </c>
      <c r="J219">
        <v>209.0999999999954</v>
      </c>
    </row>
    <row r="220" spans="8:10">
      <c r="H220" s="1">
        <v>3123</v>
      </c>
      <c r="I220" s="2">
        <v>44172.95833333334</v>
      </c>
      <c r="J220">
        <v>201.5999999999952</v>
      </c>
    </row>
    <row r="221" spans="8:10">
      <c r="H221" s="1">
        <v>3135</v>
      </c>
      <c r="I221" s="2">
        <v>44173.45833333334</v>
      </c>
      <c r="J221">
        <v>214.1999999999956</v>
      </c>
    </row>
    <row r="222" spans="8:10">
      <c r="H222" s="1">
        <v>3154</v>
      </c>
      <c r="I222" s="2">
        <v>44174.25</v>
      </c>
      <c r="J222">
        <v>212.1999999999958</v>
      </c>
    </row>
    <row r="223" spans="8:10">
      <c r="H223" s="1">
        <v>3170</v>
      </c>
      <c r="I223" s="2">
        <v>44174.91666666666</v>
      </c>
      <c r="J223">
        <v>204.3999999999957</v>
      </c>
    </row>
    <row r="224" spans="8:10">
      <c r="H224" s="1">
        <v>3179</v>
      </c>
      <c r="I224" s="2">
        <v>44175.29166666666</v>
      </c>
      <c r="J224">
        <v>210.3999999999962</v>
      </c>
    </row>
    <row r="225" spans="8:10">
      <c r="H225" s="1">
        <v>3196</v>
      </c>
      <c r="I225" s="2">
        <v>44176</v>
      </c>
      <c r="J225">
        <v>198.5999999999966</v>
      </c>
    </row>
    <row r="226" spans="8:10">
      <c r="H226" s="1">
        <v>3206</v>
      </c>
      <c r="I226" s="2">
        <v>44176.41666666666</v>
      </c>
      <c r="J226">
        <v>195.3999999999967</v>
      </c>
    </row>
    <row r="227" spans="8:10">
      <c r="H227" s="1">
        <v>3227</v>
      </c>
      <c r="I227" s="2">
        <v>44179.29166666666</v>
      </c>
      <c r="J227">
        <v>196.9999999999972</v>
      </c>
    </row>
    <row r="228" spans="8:10">
      <c r="H228" s="1">
        <v>3250</v>
      </c>
      <c r="I228" s="2">
        <v>44180.25</v>
      </c>
      <c r="J228">
        <v>188.6999999999972</v>
      </c>
    </row>
    <row r="229" spans="8:10">
      <c r="H229" s="1">
        <v>3253</v>
      </c>
      <c r="I229" s="2">
        <v>44180.375</v>
      </c>
      <c r="J229">
        <v>196.799999999997</v>
      </c>
    </row>
    <row r="230" spans="8:10">
      <c r="H230" s="1">
        <v>3255</v>
      </c>
      <c r="I230" s="2">
        <v>44180.45833333334</v>
      </c>
      <c r="J230">
        <v>209.5999999999976</v>
      </c>
    </row>
    <row r="231" spans="8:10">
      <c r="H231" s="1">
        <v>3273</v>
      </c>
      <c r="I231" s="2">
        <v>44181.20833333334</v>
      </c>
      <c r="J231">
        <v>211.5999999999974</v>
      </c>
    </row>
    <row r="232" spans="8:10">
      <c r="H232" s="1">
        <v>3288</v>
      </c>
      <c r="I232" s="2">
        <v>44181.83333333334</v>
      </c>
      <c r="J232">
        <v>209.9999999999969</v>
      </c>
    </row>
    <row r="233" spans="8:10">
      <c r="H233" s="1">
        <v>3314</v>
      </c>
      <c r="I233" s="2">
        <v>44182.91666666666</v>
      </c>
      <c r="J233">
        <v>257.3999999999966</v>
      </c>
    </row>
    <row r="234" spans="8:10">
      <c r="H234" s="1">
        <v>3357</v>
      </c>
      <c r="I234" s="2">
        <v>44186.70833333334</v>
      </c>
      <c r="J234">
        <v>248.3999999999965</v>
      </c>
    </row>
    <row r="235" spans="8:10">
      <c r="H235" s="1">
        <v>3365</v>
      </c>
      <c r="I235" s="2">
        <v>44187.04166666666</v>
      </c>
      <c r="J235">
        <v>250.9999999999968</v>
      </c>
    </row>
    <row r="236" spans="8:10">
      <c r="H236" s="1">
        <v>3385</v>
      </c>
      <c r="I236" s="2">
        <v>44187.875</v>
      </c>
      <c r="J236">
        <v>249.499999999997</v>
      </c>
    </row>
    <row r="237" spans="8:10">
      <c r="H237" s="1">
        <v>3394</v>
      </c>
      <c r="I237" s="2">
        <v>44188.25</v>
      </c>
      <c r="J237">
        <v>232.3999999999971</v>
      </c>
    </row>
    <row r="238" spans="8:10">
      <c r="H238" s="1">
        <v>3397</v>
      </c>
      <c r="I238" s="2">
        <v>44188.375</v>
      </c>
      <c r="J238">
        <v>237.9999999999972</v>
      </c>
    </row>
    <row r="239" spans="8:10">
      <c r="H239" s="1">
        <v>3413</v>
      </c>
      <c r="I239" s="2">
        <v>44189.04166666666</v>
      </c>
      <c r="J239">
        <v>231.9999999999967</v>
      </c>
    </row>
    <row r="240" spans="8:10">
      <c r="H240" s="1">
        <v>3422</v>
      </c>
      <c r="I240" s="2">
        <v>44189.41666666666</v>
      </c>
      <c r="J240">
        <v>241.199999999996</v>
      </c>
    </row>
    <row r="241" spans="8:10">
      <c r="H241" s="1">
        <v>3437</v>
      </c>
      <c r="I241" s="2">
        <v>44193.04166666666</v>
      </c>
      <c r="J241">
        <v>230.5999999999953</v>
      </c>
    </row>
    <row r="242" spans="8:10">
      <c r="H242" s="1">
        <v>3446</v>
      </c>
      <c r="I242" s="2">
        <v>44193.41666666666</v>
      </c>
      <c r="J242">
        <v>205.9999999999952</v>
      </c>
    </row>
    <row r="243" spans="8:10">
      <c r="H243" s="1">
        <v>3452</v>
      </c>
      <c r="I243" s="2">
        <v>44193.66666666666</v>
      </c>
      <c r="J243">
        <v>207.7999999999948</v>
      </c>
    </row>
    <row r="244" spans="8:10">
      <c r="H244" s="1">
        <v>3493</v>
      </c>
      <c r="I244" s="2">
        <v>44195.375</v>
      </c>
      <c r="J244">
        <v>209.3999999999941</v>
      </c>
    </row>
    <row r="245" spans="8:10">
      <c r="H245" s="1">
        <v>3508</v>
      </c>
      <c r="I245" s="2">
        <v>44196</v>
      </c>
      <c r="J245">
        <v>203.0999999999939</v>
      </c>
    </row>
    <row r="246" spans="8:10">
      <c r="H246" s="1">
        <v>3511</v>
      </c>
      <c r="I246" s="2">
        <v>44196.125</v>
      </c>
      <c r="J246">
        <v>188.5999999999944</v>
      </c>
    </row>
    <row r="247" spans="8:10">
      <c r="H247" s="1">
        <v>3520</v>
      </c>
      <c r="I247" s="2">
        <v>44196.5</v>
      </c>
      <c r="J247">
        <v>160.1999999999949</v>
      </c>
    </row>
    <row r="248" spans="8:10">
      <c r="H248" s="1">
        <v>3524</v>
      </c>
      <c r="I248" s="2">
        <v>44196.66666666666</v>
      </c>
      <c r="J248">
        <v>162.3999999999949</v>
      </c>
    </row>
    <row r="249" spans="8:10">
      <c r="H249" s="1">
        <v>3543</v>
      </c>
      <c r="I249" s="2">
        <v>44200.45833333334</v>
      </c>
      <c r="J249">
        <v>188.3999999999953</v>
      </c>
    </row>
    <row r="250" spans="8:10">
      <c r="H250" s="1">
        <v>3562</v>
      </c>
      <c r="I250" s="2">
        <v>44201.25</v>
      </c>
      <c r="J250">
        <v>201.2999999999955</v>
      </c>
    </row>
    <row r="251" spans="8:10">
      <c r="H251" s="1">
        <v>3588</v>
      </c>
      <c r="I251" s="2">
        <v>44202.33333333334</v>
      </c>
      <c r="J251">
        <v>173.599999999995</v>
      </c>
    </row>
    <row r="252" spans="8:10">
      <c r="H252" s="1">
        <v>3597</v>
      </c>
      <c r="I252" s="2">
        <v>44202.70833333334</v>
      </c>
      <c r="J252">
        <v>155.9999999999951</v>
      </c>
    </row>
    <row r="253" spans="8:10">
      <c r="H253" s="1">
        <v>3607</v>
      </c>
      <c r="I253" s="2">
        <v>44203.125</v>
      </c>
      <c r="J253">
        <v>137.2999999999958</v>
      </c>
    </row>
    <row r="254" spans="8:10">
      <c r="H254" s="1">
        <v>3613</v>
      </c>
      <c r="I254" s="2">
        <v>44203.375</v>
      </c>
      <c r="J254">
        <v>149.7999999999967</v>
      </c>
    </row>
    <row r="255" spans="8:10">
      <c r="H255" s="1">
        <v>3641</v>
      </c>
      <c r="I255" s="2">
        <v>44204.54166666666</v>
      </c>
      <c r="J255">
        <v>139.4999999999969</v>
      </c>
    </row>
    <row r="256" spans="8:10">
      <c r="H256" s="1">
        <v>3652</v>
      </c>
      <c r="I256" s="2">
        <v>44207</v>
      </c>
      <c r="J256">
        <v>125.2999999999972</v>
      </c>
    </row>
    <row r="257" spans="8:10">
      <c r="H257" s="1">
        <v>3658</v>
      </c>
      <c r="I257" s="2">
        <v>44207.25</v>
      </c>
      <c r="J257">
        <v>118.4999999999981</v>
      </c>
    </row>
    <row r="258" spans="8:10">
      <c r="H258" s="1">
        <v>3674</v>
      </c>
      <c r="I258" s="2">
        <v>44207.91666666666</v>
      </c>
      <c r="J258">
        <v>118.3999999999986</v>
      </c>
    </row>
    <row r="259" spans="8:10">
      <c r="H259" s="1">
        <v>3676</v>
      </c>
      <c r="I259" s="2">
        <v>44208</v>
      </c>
      <c r="J259">
        <v>114.7999999999983</v>
      </c>
    </row>
    <row r="260" spans="8:10">
      <c r="H260" s="1">
        <v>3677</v>
      </c>
      <c r="I260" s="2">
        <v>44208.04166666666</v>
      </c>
      <c r="J260">
        <v>122.9999999999977</v>
      </c>
    </row>
    <row r="261" spans="8:10">
      <c r="H261" s="1">
        <v>3692</v>
      </c>
      <c r="I261" s="2">
        <v>44208.66666666666</v>
      </c>
      <c r="J261">
        <v>121.2999999999976</v>
      </c>
    </row>
    <row r="262" spans="8:10">
      <c r="H262" s="1">
        <v>3712</v>
      </c>
      <c r="I262" s="2">
        <v>44209.5</v>
      </c>
      <c r="J262">
        <v>156.9999999999984</v>
      </c>
    </row>
    <row r="263" spans="8:10">
      <c r="H263" s="1">
        <v>3754</v>
      </c>
      <c r="I263" s="2">
        <v>44211.25</v>
      </c>
      <c r="J263">
        <v>176.4999999999984</v>
      </c>
    </row>
    <row r="264" spans="8:10">
      <c r="H264" s="1">
        <v>3770</v>
      </c>
      <c r="I264" s="2">
        <v>44213.91666666666</v>
      </c>
      <c r="J264">
        <v>159.8999999999985</v>
      </c>
    </row>
    <row r="265" spans="8:10">
      <c r="H265" s="1">
        <v>3775</v>
      </c>
      <c r="I265" s="2">
        <v>44214.125</v>
      </c>
      <c r="J265">
        <v>153.5999999999983</v>
      </c>
    </row>
    <row r="266" spans="8:10">
      <c r="H266" s="1">
        <v>3789</v>
      </c>
      <c r="I266" s="2">
        <v>44214.70833333334</v>
      </c>
      <c r="J266">
        <v>144.6999999999977</v>
      </c>
    </row>
    <row r="267" spans="8:10">
      <c r="H267" s="1">
        <v>3807</v>
      </c>
      <c r="I267" s="2">
        <v>44215.45833333334</v>
      </c>
      <c r="J267">
        <v>141.9999999999978</v>
      </c>
    </row>
    <row r="268" spans="8:10">
      <c r="H268" s="1">
        <v>3818</v>
      </c>
      <c r="I268" s="2">
        <v>44215.91666666666</v>
      </c>
      <c r="J268">
        <v>195.8999999999978</v>
      </c>
    </row>
    <row r="269" spans="8:10">
      <c r="H269" s="1">
        <v>3854</v>
      </c>
      <c r="I269" s="2">
        <v>44217.41666666666</v>
      </c>
      <c r="J269">
        <v>256.9999999999973</v>
      </c>
    </row>
    <row r="270" spans="8:10">
      <c r="H270" s="1">
        <v>3897</v>
      </c>
      <c r="I270" s="2">
        <v>44221.20833333334</v>
      </c>
      <c r="J270">
        <v>256.1999999999965</v>
      </c>
    </row>
    <row r="271" spans="8:10">
      <c r="H271" s="1">
        <v>3910</v>
      </c>
      <c r="I271" s="2">
        <v>44221.75</v>
      </c>
      <c r="J271">
        <v>242.1999999999958</v>
      </c>
    </row>
    <row r="272" spans="8:10">
      <c r="H272" s="1">
        <v>3928</v>
      </c>
      <c r="I272" s="2">
        <v>44222.5</v>
      </c>
      <c r="J272">
        <v>228.8999999999953</v>
      </c>
    </row>
    <row r="273" spans="8:10">
      <c r="H273" s="1">
        <v>3942</v>
      </c>
      <c r="I273" s="2">
        <v>44223.08333333334</v>
      </c>
      <c r="J273">
        <v>263.3999999999949</v>
      </c>
    </row>
    <row r="274" spans="8:10">
      <c r="H274" s="1">
        <v>3981</v>
      </c>
      <c r="I274" s="2">
        <v>44224.70833333334</v>
      </c>
      <c r="J274">
        <v>247.1999999999942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3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45</v>
      </c>
      <c r="B2">
        <v>131</v>
      </c>
      <c r="C2">
        <v>358.4000000000052</v>
      </c>
      <c r="D2">
        <v>16</v>
      </c>
      <c r="E2">
        <v>32</v>
      </c>
      <c r="F2" t="s">
        <v>13</v>
      </c>
      <c r="H2" s="1">
        <v>59</v>
      </c>
      <c r="I2" s="2">
        <v>43993.25</v>
      </c>
      <c r="J2">
        <v>-38.59999999999975</v>
      </c>
    </row>
    <row r="3" spans="1:10">
      <c r="A3" t="s">
        <v>45</v>
      </c>
      <c r="B3">
        <v>576</v>
      </c>
      <c r="C3">
        <v>317.6999999999719</v>
      </c>
      <c r="D3">
        <v>4</v>
      </c>
      <c r="E3">
        <v>8</v>
      </c>
      <c r="F3" t="s">
        <v>10</v>
      </c>
      <c r="H3" s="1">
        <v>69</v>
      </c>
      <c r="I3" s="2">
        <v>43993.66666666666</v>
      </c>
      <c r="J3">
        <v>-93.79999999999944</v>
      </c>
    </row>
    <row r="4" spans="1:10">
      <c r="A4" t="s">
        <v>45</v>
      </c>
      <c r="B4">
        <v>310</v>
      </c>
      <c r="C4">
        <v>135.3000000000113</v>
      </c>
      <c r="D4">
        <v>4</v>
      </c>
      <c r="E4">
        <v>16</v>
      </c>
      <c r="F4" t="s">
        <v>8</v>
      </c>
      <c r="H4" s="1">
        <v>91</v>
      </c>
      <c r="I4" s="2">
        <v>43994.58333333334</v>
      </c>
      <c r="J4">
        <v>-139.3</v>
      </c>
    </row>
    <row r="5" spans="1:10">
      <c r="A5" t="s">
        <v>45</v>
      </c>
      <c r="B5">
        <v>287</v>
      </c>
      <c r="C5">
        <v>-107.4000000000178</v>
      </c>
      <c r="D5">
        <v>8</v>
      </c>
      <c r="E5">
        <v>16</v>
      </c>
      <c r="F5" t="s">
        <v>7</v>
      </c>
      <c r="H5" s="1">
        <v>114</v>
      </c>
      <c r="I5" s="2">
        <v>43997.54166666666</v>
      </c>
      <c r="J5">
        <v>-235.4999999999996</v>
      </c>
    </row>
    <row r="6" spans="1:10">
      <c r="A6" t="s">
        <v>45</v>
      </c>
      <c r="B6">
        <v>61</v>
      </c>
      <c r="C6">
        <v>-196.8000000000058</v>
      </c>
      <c r="D6">
        <v>64</v>
      </c>
      <c r="E6">
        <v>96</v>
      </c>
      <c r="F6" t="s">
        <v>32</v>
      </c>
      <c r="H6" s="1">
        <v>146</v>
      </c>
      <c r="I6" s="2">
        <v>43998.875</v>
      </c>
      <c r="J6">
        <v>-248.3999999999997</v>
      </c>
    </row>
    <row r="7" spans="1:10">
      <c r="A7" t="s">
        <v>45</v>
      </c>
      <c r="B7">
        <v>159</v>
      </c>
      <c r="C7">
        <v>-368.7999999999981</v>
      </c>
      <c r="D7">
        <v>8</v>
      </c>
      <c r="E7">
        <v>32</v>
      </c>
      <c r="F7" t="s">
        <v>9</v>
      </c>
      <c r="H7" s="1">
        <v>174</v>
      </c>
      <c r="I7" s="2">
        <v>44000.04166666666</v>
      </c>
      <c r="J7">
        <v>-360.8999999999996</v>
      </c>
    </row>
    <row r="8" spans="1:10">
      <c r="A8" t="s">
        <v>45</v>
      </c>
      <c r="B8">
        <v>39</v>
      </c>
      <c r="C8">
        <v>-573.8999999999983</v>
      </c>
      <c r="D8">
        <v>64</v>
      </c>
      <c r="E8">
        <v>128</v>
      </c>
      <c r="F8" t="s">
        <v>23</v>
      </c>
      <c r="H8" s="1">
        <v>184</v>
      </c>
      <c r="I8" s="2">
        <v>44000.45833333334</v>
      </c>
      <c r="J8">
        <v>-280.4999999999991</v>
      </c>
    </row>
    <row r="9" spans="1:10">
      <c r="A9" t="s">
        <v>45</v>
      </c>
      <c r="B9">
        <v>20</v>
      </c>
      <c r="C9">
        <v>-1005.200000000002</v>
      </c>
      <c r="D9">
        <v>64</v>
      </c>
      <c r="E9">
        <v>256</v>
      </c>
      <c r="F9" t="s">
        <v>11</v>
      </c>
      <c r="H9" s="1">
        <v>234</v>
      </c>
      <c r="I9" s="2">
        <v>44004.54166666666</v>
      </c>
      <c r="J9">
        <v>-204.1999999999989</v>
      </c>
    </row>
    <row r="10" spans="1:10">
      <c r="A10" t="s">
        <v>45</v>
      </c>
      <c r="B10">
        <v>103</v>
      </c>
      <c r="C10">
        <v>-1005.400000000008</v>
      </c>
      <c r="D10">
        <v>8</v>
      </c>
      <c r="E10">
        <v>64</v>
      </c>
      <c r="F10" t="s">
        <v>20</v>
      </c>
      <c r="H10" s="1">
        <v>288</v>
      </c>
      <c r="I10" s="2">
        <v>44006.79166666666</v>
      </c>
      <c r="J10">
        <v>-235.4999999999974</v>
      </c>
    </row>
    <row r="11" spans="1:10">
      <c r="A11" t="s">
        <v>45</v>
      </c>
      <c r="B11">
        <v>36</v>
      </c>
      <c r="C11">
        <v>-1126.300000000007</v>
      </c>
      <c r="D11">
        <v>16</v>
      </c>
      <c r="E11">
        <v>256</v>
      </c>
      <c r="F11" t="s">
        <v>16</v>
      </c>
      <c r="H11" s="1">
        <v>303</v>
      </c>
      <c r="I11" s="2">
        <v>44007.41666666666</v>
      </c>
      <c r="J11">
        <v>-244.7999999999962</v>
      </c>
    </row>
    <row r="12" spans="1:10">
      <c r="A12" t="s">
        <v>45</v>
      </c>
      <c r="B12">
        <v>46</v>
      </c>
      <c r="C12">
        <v>-1195.200000000012</v>
      </c>
      <c r="D12">
        <v>8</v>
      </c>
      <c r="E12">
        <v>256</v>
      </c>
      <c r="F12" t="s">
        <v>19</v>
      </c>
      <c r="H12" s="1">
        <v>319</v>
      </c>
      <c r="I12" s="2">
        <v>44008.08333333334</v>
      </c>
      <c r="J12">
        <v>-139.5999999999953</v>
      </c>
    </row>
    <row r="13" spans="1:10">
      <c r="A13" t="s">
        <v>45</v>
      </c>
      <c r="B13">
        <v>30</v>
      </c>
      <c r="C13">
        <v>-1275.59999999999</v>
      </c>
      <c r="D13">
        <v>32</v>
      </c>
      <c r="E13">
        <v>256</v>
      </c>
      <c r="F13" t="s">
        <v>14</v>
      </c>
      <c r="H13" s="1">
        <v>383</v>
      </c>
      <c r="I13" s="2">
        <v>44012.75</v>
      </c>
      <c r="J13">
        <v>-183.3999999999958</v>
      </c>
    </row>
    <row r="14" spans="1:10">
      <c r="A14" t="s">
        <v>45</v>
      </c>
      <c r="B14">
        <v>30</v>
      </c>
      <c r="C14">
        <v>-1400.499999999993</v>
      </c>
      <c r="D14">
        <v>24</v>
      </c>
      <c r="E14">
        <v>256</v>
      </c>
      <c r="F14" t="s">
        <v>15</v>
      </c>
      <c r="H14" s="1">
        <v>397</v>
      </c>
      <c r="I14" s="2">
        <v>44013.33333333334</v>
      </c>
      <c r="J14">
        <v>-329.5999999999966</v>
      </c>
    </row>
    <row r="15" spans="1:10">
      <c r="A15" t="s">
        <v>45</v>
      </c>
      <c r="B15">
        <v>191</v>
      </c>
      <c r="C15">
        <v>-1426.799999999979</v>
      </c>
      <c r="D15">
        <v>4</v>
      </c>
      <c r="E15">
        <v>32</v>
      </c>
      <c r="F15" t="s">
        <v>12</v>
      </c>
      <c r="H15" s="1">
        <v>404</v>
      </c>
      <c r="I15" s="2">
        <v>44013.625</v>
      </c>
      <c r="J15">
        <v>-352.9999999999967</v>
      </c>
    </row>
    <row r="16" spans="1:10">
      <c r="A16" t="s">
        <v>45</v>
      </c>
      <c r="B16">
        <v>139</v>
      </c>
      <c r="C16">
        <v>-1497.699999999975</v>
      </c>
      <c r="D16">
        <v>4</v>
      </c>
      <c r="E16">
        <v>64</v>
      </c>
      <c r="F16" t="s">
        <v>24</v>
      </c>
      <c r="H16" s="1">
        <v>435</v>
      </c>
      <c r="I16" s="2">
        <v>44014.91666666666</v>
      </c>
      <c r="J16">
        <v>-346.3999999999979</v>
      </c>
    </row>
    <row r="17" spans="1:10">
      <c r="A17" t="s">
        <v>45</v>
      </c>
      <c r="B17">
        <v>71</v>
      </c>
      <c r="C17">
        <v>-1563.900000000022</v>
      </c>
      <c r="D17">
        <v>16</v>
      </c>
      <c r="E17">
        <v>96</v>
      </c>
      <c r="F17" t="s">
        <v>26</v>
      </c>
      <c r="H17" s="1">
        <v>462</v>
      </c>
      <c r="I17" s="2">
        <v>44018.04166666666</v>
      </c>
      <c r="J17">
        <v>-214.9999999999986</v>
      </c>
    </row>
    <row r="18" spans="1:10">
      <c r="A18" t="s">
        <v>45</v>
      </c>
      <c r="B18">
        <v>74</v>
      </c>
      <c r="C18">
        <v>-1572.499999999992</v>
      </c>
      <c r="D18">
        <v>4</v>
      </c>
      <c r="E18">
        <v>256</v>
      </c>
      <c r="F18" t="s">
        <v>18</v>
      </c>
      <c r="H18" s="1">
        <v>527</v>
      </c>
      <c r="I18" s="2">
        <v>44020.75</v>
      </c>
      <c r="J18">
        <v>-252.5999999999984</v>
      </c>
    </row>
    <row r="19" spans="1:10">
      <c r="A19" t="s">
        <v>45</v>
      </c>
      <c r="B19">
        <v>50</v>
      </c>
      <c r="C19">
        <v>-1661.399999999991</v>
      </c>
      <c r="D19">
        <v>32</v>
      </c>
      <c r="E19">
        <v>128</v>
      </c>
      <c r="F19" t="s">
        <v>27</v>
      </c>
      <c r="H19" s="1">
        <v>544</v>
      </c>
      <c r="I19" s="2">
        <v>44021.45833333334</v>
      </c>
      <c r="J19">
        <v>-227.1999999999986</v>
      </c>
    </row>
    <row r="20" spans="1:10">
      <c r="A20" t="s">
        <v>45</v>
      </c>
      <c r="B20">
        <v>53</v>
      </c>
      <c r="C20">
        <v>-1665.599999999992</v>
      </c>
      <c r="D20">
        <v>24</v>
      </c>
      <c r="E20">
        <v>128</v>
      </c>
      <c r="F20" t="s">
        <v>35</v>
      </c>
      <c r="H20" s="1">
        <v>591</v>
      </c>
      <c r="I20" s="2">
        <v>44025.41666666666</v>
      </c>
      <c r="J20">
        <v>-224.399999999998</v>
      </c>
    </row>
    <row r="21" spans="1:10">
      <c r="A21" t="s">
        <v>45</v>
      </c>
      <c r="B21">
        <v>59</v>
      </c>
      <c r="C21">
        <v>-1710.600000000009</v>
      </c>
      <c r="D21">
        <v>32</v>
      </c>
      <c r="E21">
        <v>96</v>
      </c>
      <c r="F21" t="s">
        <v>25</v>
      </c>
      <c r="H21" s="1">
        <v>632</v>
      </c>
      <c r="I21" s="2">
        <v>44027.125</v>
      </c>
      <c r="J21">
        <v>-310.9999999999969</v>
      </c>
    </row>
    <row r="22" spans="1:10">
      <c r="A22" t="s">
        <v>45</v>
      </c>
      <c r="B22">
        <v>61</v>
      </c>
      <c r="C22">
        <v>-1800.499999999989</v>
      </c>
      <c r="D22">
        <v>16</v>
      </c>
      <c r="E22">
        <v>128</v>
      </c>
      <c r="F22" t="s">
        <v>36</v>
      </c>
      <c r="H22" s="1">
        <v>648</v>
      </c>
      <c r="I22" s="2">
        <v>44027.79166666666</v>
      </c>
      <c r="J22">
        <v>-339.7999999999968</v>
      </c>
    </row>
    <row r="23" spans="1:10">
      <c r="A23" t="s">
        <v>45</v>
      </c>
      <c r="B23">
        <v>69</v>
      </c>
      <c r="C23">
        <v>-1813.600000000015</v>
      </c>
      <c r="D23">
        <v>32</v>
      </c>
      <c r="E23">
        <v>64</v>
      </c>
      <c r="F23" t="s">
        <v>21</v>
      </c>
      <c r="H23" s="1">
        <v>674</v>
      </c>
      <c r="I23" s="2">
        <v>44028.875</v>
      </c>
      <c r="J23">
        <v>-309.3999999999975</v>
      </c>
    </row>
    <row r="24" spans="1:10">
      <c r="A24" t="s">
        <v>45</v>
      </c>
      <c r="B24">
        <v>77</v>
      </c>
      <c r="C24">
        <v>-1816.599999999993</v>
      </c>
      <c r="D24">
        <v>24</v>
      </c>
      <c r="E24">
        <v>64</v>
      </c>
      <c r="F24" t="s">
        <v>28</v>
      </c>
      <c r="H24" s="1">
        <v>696</v>
      </c>
      <c r="I24" s="2">
        <v>44029.79166666666</v>
      </c>
      <c r="J24">
        <v>-284.9999999999976</v>
      </c>
    </row>
    <row r="25" spans="1:10">
      <c r="A25" t="s">
        <v>45</v>
      </c>
      <c r="B25">
        <v>83</v>
      </c>
      <c r="C25">
        <v>-1884.199999999978</v>
      </c>
      <c r="D25">
        <v>8</v>
      </c>
      <c r="E25">
        <v>128</v>
      </c>
      <c r="F25" t="s">
        <v>31</v>
      </c>
      <c r="H25" s="1">
        <v>707</v>
      </c>
      <c r="I25" s="2">
        <v>44032.25</v>
      </c>
      <c r="J25">
        <v>-191.8999999999983</v>
      </c>
    </row>
    <row r="26" spans="1:10">
      <c r="A26" t="s">
        <v>45</v>
      </c>
      <c r="B26">
        <v>57</v>
      </c>
      <c r="C26">
        <v>-1895.499999999972</v>
      </c>
      <c r="D26">
        <v>24</v>
      </c>
      <c r="E26">
        <v>96</v>
      </c>
      <c r="F26" t="s">
        <v>30</v>
      </c>
      <c r="H26" s="1">
        <v>739</v>
      </c>
      <c r="I26" s="2">
        <v>44033.58333333334</v>
      </c>
      <c r="J26">
        <v>-156.4999999999995</v>
      </c>
    </row>
    <row r="27" spans="1:10">
      <c r="A27" t="s">
        <v>45</v>
      </c>
      <c r="B27">
        <v>96</v>
      </c>
      <c r="C27">
        <v>-1968.000000000007</v>
      </c>
      <c r="D27">
        <v>8</v>
      </c>
      <c r="E27">
        <v>96</v>
      </c>
      <c r="F27" t="s">
        <v>34</v>
      </c>
      <c r="H27" s="1">
        <v>752</v>
      </c>
      <c r="I27" s="2">
        <v>44034.125</v>
      </c>
      <c r="J27">
        <v>-187.599999999999</v>
      </c>
    </row>
    <row r="28" spans="1:10">
      <c r="A28" t="s">
        <v>45</v>
      </c>
      <c r="B28">
        <v>83</v>
      </c>
      <c r="C28">
        <v>-1980.299999999986</v>
      </c>
      <c r="D28">
        <v>16</v>
      </c>
      <c r="E28">
        <v>64</v>
      </c>
      <c r="F28" t="s">
        <v>22</v>
      </c>
      <c r="H28" s="1">
        <v>756</v>
      </c>
      <c r="I28" s="2">
        <v>44034.29166666666</v>
      </c>
      <c r="J28">
        <v>-202.699999999998</v>
      </c>
    </row>
    <row r="29" spans="1:10">
      <c r="A29" t="s">
        <v>45</v>
      </c>
      <c r="B29">
        <v>145</v>
      </c>
      <c r="C29">
        <v>-1993.200000000015</v>
      </c>
      <c r="D29">
        <v>24</v>
      </c>
      <c r="E29">
        <v>32</v>
      </c>
      <c r="F29" t="s">
        <v>17</v>
      </c>
      <c r="H29" s="1">
        <v>800</v>
      </c>
      <c r="I29" s="2">
        <v>44036.125</v>
      </c>
      <c r="J29">
        <v>-66.99999999999716</v>
      </c>
    </row>
    <row r="30" spans="1:10">
      <c r="A30" t="s">
        <v>45</v>
      </c>
      <c r="B30">
        <v>114</v>
      </c>
      <c r="C30">
        <v>-2324.399999999986</v>
      </c>
      <c r="D30">
        <v>4</v>
      </c>
      <c r="E30">
        <v>96</v>
      </c>
      <c r="F30" t="s">
        <v>33</v>
      </c>
      <c r="H30" s="1">
        <v>853</v>
      </c>
      <c r="I30" s="2">
        <v>44040.33333333334</v>
      </c>
      <c r="J30">
        <v>-83.9999999999975</v>
      </c>
    </row>
    <row r="31" spans="1:10">
      <c r="A31" t="s">
        <v>45</v>
      </c>
      <c r="B31">
        <v>133</v>
      </c>
      <c r="C31">
        <v>-2493.599999999987</v>
      </c>
      <c r="D31">
        <v>4</v>
      </c>
      <c r="E31">
        <v>128</v>
      </c>
      <c r="F31" t="s">
        <v>29</v>
      </c>
      <c r="H31" s="1">
        <v>855</v>
      </c>
      <c r="I31" s="2">
        <v>44040.41666666666</v>
      </c>
      <c r="J31">
        <v>225.2000000000008</v>
      </c>
    </row>
    <row r="32" spans="1:10">
      <c r="H32" s="1">
        <v>939</v>
      </c>
      <c r="I32" s="2">
        <v>44045.91666666666</v>
      </c>
      <c r="J32">
        <v>364.2999999999995</v>
      </c>
    </row>
    <row r="33" spans="8:10">
      <c r="H33" s="1">
        <v>1012</v>
      </c>
      <c r="I33" s="2">
        <v>44048.95833333334</v>
      </c>
      <c r="J33">
        <v>414.5999999999982</v>
      </c>
    </row>
    <row r="34" spans="8:10">
      <c r="H34" s="1">
        <v>1053</v>
      </c>
      <c r="I34" s="2">
        <v>44050.66666666666</v>
      </c>
      <c r="J34">
        <v>411.2999999999965</v>
      </c>
    </row>
    <row r="35" spans="8:10">
      <c r="H35" s="1">
        <v>1074</v>
      </c>
      <c r="I35" s="2">
        <v>44053.54166666666</v>
      </c>
      <c r="J35">
        <v>404.1999999999966</v>
      </c>
    </row>
    <row r="36" spans="8:10">
      <c r="H36" s="1">
        <v>1080</v>
      </c>
      <c r="I36" s="2">
        <v>44053.79166666666</v>
      </c>
      <c r="J36">
        <v>564.2999999999975</v>
      </c>
    </row>
    <row r="37" spans="8:10">
      <c r="H37" s="1">
        <v>1147</v>
      </c>
      <c r="I37" s="2">
        <v>44056.58333333334</v>
      </c>
      <c r="J37">
        <v>535.4999999999975</v>
      </c>
    </row>
    <row r="38" spans="8:10">
      <c r="H38" s="1">
        <v>1159</v>
      </c>
      <c r="I38" s="2">
        <v>44057.08333333334</v>
      </c>
      <c r="J38">
        <v>424.2999999999973</v>
      </c>
    </row>
    <row r="39" spans="8:10">
      <c r="H39" s="1">
        <v>1170</v>
      </c>
      <c r="I39" s="2">
        <v>44057.54166666666</v>
      </c>
      <c r="J39">
        <v>352.0999999999973</v>
      </c>
    </row>
    <row r="40" spans="8:10">
      <c r="H40" s="1">
        <v>1194</v>
      </c>
      <c r="I40" s="2">
        <v>44060.54166666666</v>
      </c>
      <c r="J40">
        <v>334.8999999999979</v>
      </c>
    </row>
    <row r="41" spans="8:10">
      <c r="H41" s="1">
        <v>1215</v>
      </c>
      <c r="I41" s="2">
        <v>44061.41666666666</v>
      </c>
      <c r="J41">
        <v>362.9999999999977</v>
      </c>
    </row>
    <row r="42" spans="8:10">
      <c r="H42" s="1">
        <v>1245</v>
      </c>
      <c r="I42" s="2">
        <v>44062.66666666666</v>
      </c>
      <c r="J42">
        <v>304.1999999999966</v>
      </c>
    </row>
    <row r="43" spans="8:10">
      <c r="H43" s="1">
        <v>1271</v>
      </c>
      <c r="I43" s="2">
        <v>44063.75</v>
      </c>
      <c r="J43">
        <v>163.3999999999957</v>
      </c>
    </row>
    <row r="44" spans="8:10">
      <c r="H44" s="1">
        <v>1293</v>
      </c>
      <c r="I44" s="2">
        <v>44064.66666666666</v>
      </c>
      <c r="J44">
        <v>169.6999999999947</v>
      </c>
    </row>
    <row r="45" spans="8:10">
      <c r="H45" s="1">
        <v>1321</v>
      </c>
      <c r="I45" s="2">
        <v>44067.83333333334</v>
      </c>
      <c r="J45">
        <v>214.7999999999949</v>
      </c>
    </row>
    <row r="46" spans="8:10">
      <c r="H46" s="1">
        <v>1354</v>
      </c>
      <c r="I46" s="2">
        <v>44069.20833333334</v>
      </c>
      <c r="J46">
        <v>158.7999999999966</v>
      </c>
    </row>
    <row r="47" spans="8:10">
      <c r="H47" s="1">
        <v>1365</v>
      </c>
      <c r="I47" s="2">
        <v>44069.66666666666</v>
      </c>
      <c r="J47">
        <v>125.1999999999985</v>
      </c>
    </row>
    <row r="48" spans="8:10">
      <c r="H48" s="1">
        <v>1390</v>
      </c>
      <c r="I48" s="2">
        <v>44070.70833333334</v>
      </c>
      <c r="J48">
        <v>94.00000000000063</v>
      </c>
    </row>
    <row r="49" spans="8:10">
      <c r="H49" s="1">
        <v>1409</v>
      </c>
      <c r="I49" s="2">
        <v>44071.5</v>
      </c>
      <c r="J49">
        <v>163.9000000000011</v>
      </c>
    </row>
    <row r="50" spans="8:10">
      <c r="H50" s="1">
        <v>1436</v>
      </c>
      <c r="I50" s="2">
        <v>44074.625</v>
      </c>
      <c r="J50">
        <v>166.2000000000007</v>
      </c>
    </row>
    <row r="51" spans="8:10">
      <c r="H51" s="1">
        <v>1451</v>
      </c>
      <c r="I51" s="2">
        <v>44075.25</v>
      </c>
      <c r="J51">
        <v>189.7999999999998</v>
      </c>
    </row>
    <row r="52" spans="8:10">
      <c r="H52" s="1">
        <v>1478</v>
      </c>
      <c r="I52" s="2">
        <v>44076.375</v>
      </c>
      <c r="J52">
        <v>213.2999999999984</v>
      </c>
    </row>
    <row r="53" spans="8:10">
      <c r="H53" s="1">
        <v>1514</v>
      </c>
      <c r="I53" s="2">
        <v>44077.875</v>
      </c>
      <c r="J53">
        <v>98.59999999999745</v>
      </c>
    </row>
    <row r="54" spans="8:10">
      <c r="H54" s="1">
        <v>1530</v>
      </c>
      <c r="I54" s="2">
        <v>44078.54166666666</v>
      </c>
      <c r="J54">
        <v>491.1999999999982</v>
      </c>
    </row>
    <row r="55" spans="8:10">
      <c r="H55" s="1">
        <v>1669</v>
      </c>
      <c r="I55" s="2">
        <v>44088.33333333334</v>
      </c>
      <c r="J55">
        <v>533.5999999999984</v>
      </c>
    </row>
    <row r="56" spans="8:10">
      <c r="H56" s="1">
        <v>1694</v>
      </c>
      <c r="I56" s="2">
        <v>44089.375</v>
      </c>
      <c r="J56">
        <v>504.1999999999968</v>
      </c>
    </row>
    <row r="57" spans="8:10">
      <c r="H57" s="1">
        <v>1702</v>
      </c>
      <c r="I57" s="2">
        <v>44089.70833333334</v>
      </c>
      <c r="J57">
        <v>585.4999999999965</v>
      </c>
    </row>
    <row r="58" spans="8:10">
      <c r="H58" s="1">
        <v>1754</v>
      </c>
      <c r="I58" s="2">
        <v>44091.875</v>
      </c>
      <c r="J58">
        <v>606.0999999999959</v>
      </c>
    </row>
    <row r="59" spans="8:10">
      <c r="H59" s="1">
        <v>1775</v>
      </c>
      <c r="I59" s="2">
        <v>44092.75</v>
      </c>
      <c r="J59">
        <v>623.7999999999942</v>
      </c>
    </row>
    <row r="60" spans="8:10">
      <c r="H60" s="1">
        <v>1785</v>
      </c>
      <c r="I60" s="2">
        <v>44095.16666666666</v>
      </c>
      <c r="J60">
        <v>656.499999999993</v>
      </c>
    </row>
    <row r="61" spans="8:10">
      <c r="H61" s="1">
        <v>1811</v>
      </c>
      <c r="I61" s="2">
        <v>44096.25</v>
      </c>
      <c r="J61">
        <v>569.7999999999934</v>
      </c>
    </row>
    <row r="62" spans="8:10">
      <c r="H62" s="1">
        <v>1821</v>
      </c>
      <c r="I62" s="2">
        <v>44096.66666666666</v>
      </c>
      <c r="J62">
        <v>492.5999999999939</v>
      </c>
    </row>
    <row r="63" spans="8:10">
      <c r="H63" s="1">
        <v>1846</v>
      </c>
      <c r="I63" s="2">
        <v>44097.70833333334</v>
      </c>
      <c r="J63">
        <v>479.6999999999937</v>
      </c>
    </row>
    <row r="64" spans="8:10">
      <c r="H64" s="1">
        <v>1880</v>
      </c>
      <c r="I64" s="2">
        <v>44099.125</v>
      </c>
      <c r="J64">
        <v>436.8999999999931</v>
      </c>
    </row>
    <row r="65" spans="8:10">
      <c r="H65" s="1">
        <v>1896</v>
      </c>
      <c r="I65" s="2">
        <v>44099.79166666666</v>
      </c>
      <c r="J65">
        <v>547.3999999999932</v>
      </c>
    </row>
    <row r="66" spans="8:10">
      <c r="H66" s="1">
        <v>1960</v>
      </c>
      <c r="I66" s="2">
        <v>44104.45833333334</v>
      </c>
      <c r="J66">
        <v>492.5999999999939</v>
      </c>
    </row>
    <row r="67" spans="8:10">
      <c r="H67" s="1">
        <v>2008</v>
      </c>
      <c r="I67" s="2">
        <v>44106.45833333334</v>
      </c>
      <c r="J67">
        <v>450.1999999999937</v>
      </c>
    </row>
    <row r="68" spans="8:10">
      <c r="H68" s="1">
        <v>2031</v>
      </c>
      <c r="I68" s="2">
        <v>44109.41666666666</v>
      </c>
      <c r="J68">
        <v>424.2999999999927</v>
      </c>
    </row>
    <row r="69" spans="8:10">
      <c r="H69" s="1">
        <v>2042</v>
      </c>
      <c r="I69" s="2">
        <v>44109.875</v>
      </c>
      <c r="J69">
        <v>417.4999999999926</v>
      </c>
    </row>
    <row r="70" spans="8:10">
      <c r="H70" s="1">
        <v>2059</v>
      </c>
      <c r="I70" s="2">
        <v>44110.58333333334</v>
      </c>
      <c r="J70">
        <v>507.9999999999926</v>
      </c>
    </row>
    <row r="71" spans="8:10">
      <c r="H71" s="1">
        <v>2139</v>
      </c>
      <c r="I71" s="2">
        <v>44115.91666666666</v>
      </c>
      <c r="J71">
        <v>433.9999999999919</v>
      </c>
    </row>
    <row r="72" spans="8:10">
      <c r="H72" s="1">
        <v>2178</v>
      </c>
      <c r="I72" s="2">
        <v>44117.54166666666</v>
      </c>
      <c r="J72">
        <v>351.5999999999916</v>
      </c>
    </row>
    <row r="73" spans="8:10">
      <c r="H73" s="1">
        <v>2206</v>
      </c>
      <c r="I73" s="2">
        <v>44118.70833333334</v>
      </c>
      <c r="J73">
        <v>301.1999999999923</v>
      </c>
    </row>
    <row r="74" spans="8:10">
      <c r="H74" s="1">
        <v>2230</v>
      </c>
      <c r="I74" s="2">
        <v>44119.70833333334</v>
      </c>
      <c r="J74">
        <v>254.5999999999934</v>
      </c>
    </row>
    <row r="75" spans="8:10">
      <c r="H75" s="1">
        <v>2271</v>
      </c>
      <c r="I75" s="2">
        <v>44123.41666666666</v>
      </c>
      <c r="J75">
        <v>220.1999999999945</v>
      </c>
    </row>
    <row r="76" spans="8:10">
      <c r="H76" s="1">
        <v>2290</v>
      </c>
      <c r="I76" s="2">
        <v>44124.20833333334</v>
      </c>
      <c r="J76">
        <v>137.7999999999965</v>
      </c>
    </row>
    <row r="77" spans="8:10">
      <c r="H77" s="1">
        <v>2321</v>
      </c>
      <c r="I77" s="2">
        <v>44125.5</v>
      </c>
      <c r="J77">
        <v>159.4999999999965</v>
      </c>
    </row>
    <row r="78" spans="8:10">
      <c r="H78" s="1">
        <v>2350</v>
      </c>
      <c r="I78" s="2">
        <v>44126.70833333334</v>
      </c>
      <c r="J78">
        <v>168.9999999999966</v>
      </c>
    </row>
    <row r="79" spans="8:10">
      <c r="H79" s="1">
        <v>2393</v>
      </c>
      <c r="I79" s="2">
        <v>44130.5</v>
      </c>
      <c r="J79">
        <v>159.9999999999976</v>
      </c>
    </row>
    <row r="80" spans="8:10">
      <c r="H80" s="1">
        <v>2417</v>
      </c>
      <c r="I80" s="2">
        <v>44131.5</v>
      </c>
      <c r="J80">
        <v>138.6999999999979</v>
      </c>
    </row>
    <row r="81" spans="8:10">
      <c r="H81" s="1">
        <v>2430</v>
      </c>
      <c r="I81" s="2">
        <v>44132.04166666666</v>
      </c>
      <c r="J81">
        <v>166.5999999999987</v>
      </c>
    </row>
    <row r="82" spans="8:10">
      <c r="H82" s="1">
        <v>2472</v>
      </c>
      <c r="I82" s="2">
        <v>44133.79166666666</v>
      </c>
      <c r="J82">
        <v>127.3999999999994</v>
      </c>
    </row>
    <row r="83" spans="8:10">
      <c r="H83" s="1">
        <v>2495</v>
      </c>
      <c r="I83" s="2">
        <v>44134.75</v>
      </c>
      <c r="J83">
        <v>57.80000000000088</v>
      </c>
    </row>
    <row r="84" spans="8:10">
      <c r="H84" s="1">
        <v>2509</v>
      </c>
      <c r="I84" s="2">
        <v>44137.375</v>
      </c>
      <c r="J84">
        <v>92.10000000000132</v>
      </c>
    </row>
    <row r="85" spans="8:10">
      <c r="H85" s="1">
        <v>2543</v>
      </c>
      <c r="I85" s="2">
        <v>44138.79166666666</v>
      </c>
      <c r="J85">
        <v>-13.69999999999902</v>
      </c>
    </row>
    <row r="86" spans="8:10">
      <c r="H86" s="1">
        <v>2566</v>
      </c>
      <c r="I86" s="2">
        <v>44139.75</v>
      </c>
      <c r="J86">
        <v>-65.9999999999997</v>
      </c>
    </row>
    <row r="87" spans="8:10">
      <c r="H87" s="1">
        <v>2589</v>
      </c>
      <c r="I87" s="2">
        <v>44140.70833333334</v>
      </c>
      <c r="J87">
        <v>-3.200000000001289</v>
      </c>
    </row>
    <row r="88" spans="8:10">
      <c r="H88" s="1">
        <v>2619</v>
      </c>
      <c r="I88" s="2">
        <v>44143.95833333334</v>
      </c>
      <c r="J88">
        <v>9.099999999997134</v>
      </c>
    </row>
    <row r="89" spans="8:10">
      <c r="H89" s="1">
        <v>2651</v>
      </c>
      <c r="I89" s="2">
        <v>44145.29166666666</v>
      </c>
      <c r="J89">
        <v>132.3999999999967</v>
      </c>
    </row>
    <row r="90" spans="8:10">
      <c r="H90" s="1">
        <v>2692</v>
      </c>
      <c r="I90" s="2">
        <v>44147</v>
      </c>
      <c r="J90">
        <v>99.99999999999756</v>
      </c>
    </row>
    <row r="91" spans="8:10">
      <c r="H91" s="1">
        <v>2723</v>
      </c>
      <c r="I91" s="2">
        <v>44148.29166666666</v>
      </c>
      <c r="J91">
        <v>41.1999999999987</v>
      </c>
    </row>
    <row r="92" spans="8:10">
      <c r="H92" s="1">
        <v>2753</v>
      </c>
      <c r="I92" s="2">
        <v>44151.54166666666</v>
      </c>
      <c r="J92">
        <v>-50.90000000000069</v>
      </c>
    </row>
    <row r="93" spans="8:10">
      <c r="H93" s="1">
        <v>2775</v>
      </c>
      <c r="I93" s="2">
        <v>44152.45833333334</v>
      </c>
      <c r="J93">
        <v>-36.49999999999962</v>
      </c>
    </row>
    <row r="94" spans="8:10">
      <c r="H94" s="1">
        <v>2808</v>
      </c>
      <c r="I94" s="2">
        <v>44153.83333333334</v>
      </c>
      <c r="J94">
        <v>-36.79999999999936</v>
      </c>
    </row>
    <row r="95" spans="8:10">
      <c r="H95" s="1">
        <v>2842</v>
      </c>
      <c r="I95" s="2">
        <v>44155.25</v>
      </c>
      <c r="J95">
        <v>3.800000000000168</v>
      </c>
    </row>
    <row r="96" spans="8:10">
      <c r="H96" s="1">
        <v>2888</v>
      </c>
      <c r="I96" s="2">
        <v>44159.16666666666</v>
      </c>
      <c r="J96">
        <v>-4.499999999998696</v>
      </c>
    </row>
    <row r="97" spans="8:10">
      <c r="H97" s="1">
        <v>2928</v>
      </c>
      <c r="I97" s="2">
        <v>44160.83333333334</v>
      </c>
      <c r="J97">
        <v>-31.79999999999769</v>
      </c>
    </row>
    <row r="98" spans="8:10">
      <c r="H98" s="1">
        <v>2948</v>
      </c>
      <c r="I98" s="2">
        <v>44161.66666666666</v>
      </c>
      <c r="J98">
        <v>-46.89999999999669</v>
      </c>
    </row>
    <row r="99" spans="8:10">
      <c r="H99" s="1">
        <v>2963</v>
      </c>
      <c r="I99" s="2">
        <v>44162.29166666666</v>
      </c>
      <c r="J99">
        <v>-121.9999999999958</v>
      </c>
    </row>
    <row r="100" spans="8:10">
      <c r="H100" s="1">
        <v>2968</v>
      </c>
      <c r="I100" s="2">
        <v>44162.5</v>
      </c>
      <c r="J100">
        <v>-121.2999999999956</v>
      </c>
    </row>
    <row r="101" spans="8:10">
      <c r="H101" s="1">
        <v>2996</v>
      </c>
      <c r="I101" s="2">
        <v>44165.66666666666</v>
      </c>
      <c r="J101">
        <v>-112.9999999999945</v>
      </c>
    </row>
    <row r="102" spans="8:10">
      <c r="H102" s="1">
        <v>3003</v>
      </c>
      <c r="I102" s="2">
        <v>44165.95833333334</v>
      </c>
      <c r="J102">
        <v>-108.3999999999932</v>
      </c>
    </row>
    <row r="103" spans="8:10">
      <c r="H103" s="1">
        <v>3005</v>
      </c>
      <c r="I103" s="2">
        <v>44166.04166666666</v>
      </c>
      <c r="J103">
        <v>-164.1999999999924</v>
      </c>
    </row>
    <row r="104" spans="8:10">
      <c r="H104" s="1">
        <v>3040</v>
      </c>
      <c r="I104" s="2">
        <v>44167.5</v>
      </c>
      <c r="J104">
        <v>-251.9999999999925</v>
      </c>
    </row>
    <row r="105" spans="8:10">
      <c r="H105" s="1">
        <v>3062</v>
      </c>
      <c r="I105" s="2">
        <v>44168.41666666666</v>
      </c>
      <c r="J105">
        <v>-295.9999999999943</v>
      </c>
    </row>
    <row r="106" spans="8:10">
      <c r="H106" s="1">
        <v>3082</v>
      </c>
      <c r="I106" s="2">
        <v>44169.25</v>
      </c>
      <c r="J106">
        <v>-56.79999999999492</v>
      </c>
    </row>
    <row r="107" spans="8:10">
      <c r="H107" s="1">
        <v>3130</v>
      </c>
      <c r="I107" s="2">
        <v>44173.25</v>
      </c>
      <c r="J107">
        <v>3.400000000006436</v>
      </c>
    </row>
    <row r="108" spans="8:10">
      <c r="H108" s="1">
        <v>3141</v>
      </c>
      <c r="I108" s="2">
        <v>44173.70833333334</v>
      </c>
      <c r="J108">
        <v>-4.899999999992428</v>
      </c>
    </row>
    <row r="109" spans="8:10">
      <c r="H109" s="1">
        <v>3148</v>
      </c>
      <c r="I109" s="2">
        <v>44174</v>
      </c>
      <c r="J109">
        <v>-41.79999999999214</v>
      </c>
    </row>
    <row r="110" spans="8:10">
      <c r="H110" s="1">
        <v>3177</v>
      </c>
      <c r="I110" s="2">
        <v>44175.20833333334</v>
      </c>
      <c r="J110">
        <v>71.60000000000692</v>
      </c>
    </row>
    <row r="111" spans="8:10">
      <c r="H111" s="1">
        <v>3224</v>
      </c>
      <c r="I111" s="2">
        <v>44179.16666666666</v>
      </c>
      <c r="J111">
        <v>100.6000000000059</v>
      </c>
    </row>
    <row r="112" spans="8:10">
      <c r="H112" s="1">
        <v>3248</v>
      </c>
      <c r="I112" s="2">
        <v>44180.16666666666</v>
      </c>
      <c r="J112">
        <v>69.00000000000541</v>
      </c>
    </row>
    <row r="113" spans="8:10">
      <c r="H113" s="1">
        <v>3262</v>
      </c>
      <c r="I113" s="2">
        <v>44180.75</v>
      </c>
      <c r="J113">
        <v>276.2000000000039</v>
      </c>
    </row>
    <row r="114" spans="8:10">
      <c r="H114" s="1">
        <v>3326</v>
      </c>
      <c r="I114" s="2">
        <v>44183.41666666666</v>
      </c>
      <c r="J114">
        <v>286.6000000000032</v>
      </c>
    </row>
    <row r="115" spans="8:10">
      <c r="H115" s="1">
        <v>3365</v>
      </c>
      <c r="I115" s="2">
        <v>44187.04166666666</v>
      </c>
      <c r="J115">
        <v>314.3000000000026</v>
      </c>
    </row>
    <row r="116" spans="8:10">
      <c r="H116" s="1">
        <v>3389</v>
      </c>
      <c r="I116" s="2">
        <v>44188.04166666666</v>
      </c>
      <c r="J116">
        <v>272.2000000000021</v>
      </c>
    </row>
    <row r="117" spans="8:10">
      <c r="H117" s="1">
        <v>3395</v>
      </c>
      <c r="I117" s="2">
        <v>44188.29166666666</v>
      </c>
      <c r="J117">
        <v>379.3000000000021</v>
      </c>
    </row>
    <row r="118" spans="8:10">
      <c r="H118" s="1">
        <v>3440</v>
      </c>
      <c r="I118" s="2">
        <v>44193.16666666666</v>
      </c>
      <c r="J118">
        <v>470.0000000000011</v>
      </c>
    </row>
    <row r="119" spans="8:10">
      <c r="H119" s="1">
        <v>3485</v>
      </c>
      <c r="I119" s="2">
        <v>44195.04166666666</v>
      </c>
      <c r="J119">
        <v>469.4000000000016</v>
      </c>
    </row>
    <row r="120" spans="8:10">
      <c r="H120" s="1">
        <v>3541</v>
      </c>
      <c r="I120" s="2">
        <v>44200.375</v>
      </c>
      <c r="J120">
        <v>562.2000000000033</v>
      </c>
    </row>
    <row r="121" spans="8:10">
      <c r="H121" s="1">
        <v>3619</v>
      </c>
      <c r="I121" s="2">
        <v>44203.625</v>
      </c>
      <c r="J121">
        <v>561.4000000000048</v>
      </c>
    </row>
    <row r="122" spans="8:10">
      <c r="H122" s="1">
        <v>3620</v>
      </c>
      <c r="I122" s="2">
        <v>44203.66666666666</v>
      </c>
      <c r="J122">
        <v>581.4000000000048</v>
      </c>
    </row>
    <row r="123" spans="8:10">
      <c r="H123" s="1">
        <v>3623</v>
      </c>
      <c r="I123" s="2">
        <v>44203.79166666666</v>
      </c>
      <c r="J123">
        <v>576.700000000005</v>
      </c>
    </row>
    <row r="124" spans="8:10">
      <c r="H124" s="1">
        <v>3626</v>
      </c>
      <c r="I124" s="2">
        <v>44203.91666666666</v>
      </c>
      <c r="J124">
        <v>530.600000000005</v>
      </c>
    </row>
    <row r="125" spans="8:10">
      <c r="H125" s="1">
        <v>3646</v>
      </c>
      <c r="I125" s="2">
        <v>44204.75</v>
      </c>
      <c r="J125">
        <v>498.6000000000041</v>
      </c>
    </row>
    <row r="126" spans="8:10">
      <c r="H126" s="1">
        <v>3660</v>
      </c>
      <c r="I126" s="2">
        <v>44207.33333333334</v>
      </c>
      <c r="J126">
        <v>448.8000000000043</v>
      </c>
    </row>
    <row r="127" spans="8:10">
      <c r="H127" s="1">
        <v>3670</v>
      </c>
      <c r="I127" s="2">
        <v>44207.75</v>
      </c>
      <c r="J127">
        <v>483.2000000000054</v>
      </c>
    </row>
    <row r="128" spans="8:10">
      <c r="H128" s="1">
        <v>3720</v>
      </c>
      <c r="I128" s="2">
        <v>44209.83333333334</v>
      </c>
      <c r="J128">
        <v>481.7000000000066</v>
      </c>
    </row>
    <row r="129" spans="8:10">
      <c r="H129" s="1">
        <v>3757</v>
      </c>
      <c r="I129" s="2">
        <v>44211.375</v>
      </c>
      <c r="J129">
        <v>487.6000000000075</v>
      </c>
    </row>
    <row r="130" spans="8:10">
      <c r="H130" s="1">
        <v>3795</v>
      </c>
      <c r="I130" s="2">
        <v>44214.95833333334</v>
      </c>
      <c r="J130">
        <v>475.7000000000073</v>
      </c>
    </row>
    <row r="131" spans="8:10">
      <c r="H131" s="1">
        <v>3807</v>
      </c>
      <c r="I131" s="2">
        <v>44215.45833333334</v>
      </c>
      <c r="J131">
        <v>419.2000000000057</v>
      </c>
    </row>
    <row r="132" spans="8:10">
      <c r="H132" s="1">
        <v>3836</v>
      </c>
      <c r="I132" s="2">
        <v>44216.66666666666</v>
      </c>
      <c r="J132">
        <v>358.4000000000049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7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46</v>
      </c>
      <c r="B2">
        <v>277</v>
      </c>
      <c r="C2">
        <v>1131.699999999982</v>
      </c>
      <c r="D2">
        <v>8</v>
      </c>
      <c r="E2">
        <v>16</v>
      </c>
      <c r="F2" t="s">
        <v>7</v>
      </c>
      <c r="H2" s="1">
        <v>26</v>
      </c>
      <c r="I2" s="2">
        <v>43991.875</v>
      </c>
      <c r="J2">
        <v>-16.7000000000006</v>
      </c>
    </row>
    <row r="3" spans="1:10">
      <c r="A3" t="s">
        <v>46</v>
      </c>
      <c r="B3">
        <v>299</v>
      </c>
      <c r="C3">
        <v>879.8000000000305</v>
      </c>
      <c r="D3">
        <v>4</v>
      </c>
      <c r="E3">
        <v>16</v>
      </c>
      <c r="F3" t="s">
        <v>8</v>
      </c>
      <c r="H3" s="1">
        <v>39</v>
      </c>
      <c r="I3" s="2">
        <v>43992.41666666666</v>
      </c>
      <c r="J3">
        <v>113.0999999999993</v>
      </c>
    </row>
    <row r="4" spans="1:10">
      <c r="A4" t="s">
        <v>46</v>
      </c>
      <c r="B4">
        <v>534</v>
      </c>
      <c r="C4">
        <v>765.0000000000224</v>
      </c>
      <c r="D4">
        <v>4</v>
      </c>
      <c r="E4">
        <v>8</v>
      </c>
      <c r="F4" t="s">
        <v>10</v>
      </c>
      <c r="H4" s="1">
        <v>85</v>
      </c>
      <c r="I4" s="2">
        <v>43994.33333333334</v>
      </c>
      <c r="J4">
        <v>84.39999999999779</v>
      </c>
    </row>
    <row r="5" spans="1:10">
      <c r="A5" t="s">
        <v>46</v>
      </c>
      <c r="B5">
        <v>140</v>
      </c>
      <c r="C5">
        <v>695.4999999999823</v>
      </c>
      <c r="D5">
        <v>16</v>
      </c>
      <c r="E5">
        <v>32</v>
      </c>
      <c r="F5" t="s">
        <v>13</v>
      </c>
      <c r="H5" s="1">
        <v>96</v>
      </c>
      <c r="I5" s="2">
        <v>43994.79166666666</v>
      </c>
      <c r="J5">
        <v>83.89999999999674</v>
      </c>
    </row>
    <row r="6" spans="1:10">
      <c r="A6" t="s">
        <v>46</v>
      </c>
      <c r="B6">
        <v>144</v>
      </c>
      <c r="C6">
        <v>-33.40000000000782</v>
      </c>
      <c r="D6">
        <v>24</v>
      </c>
      <c r="E6">
        <v>32</v>
      </c>
      <c r="F6" t="s">
        <v>17</v>
      </c>
      <c r="H6" s="1">
        <v>114</v>
      </c>
      <c r="I6" s="2">
        <v>43997.54166666666</v>
      </c>
      <c r="J6">
        <v>169.0999999999976</v>
      </c>
    </row>
    <row r="7" spans="1:10">
      <c r="A7" t="s">
        <v>46</v>
      </c>
      <c r="B7">
        <v>195</v>
      </c>
      <c r="C7">
        <v>-186.4999999999918</v>
      </c>
      <c r="D7">
        <v>4</v>
      </c>
      <c r="E7">
        <v>32</v>
      </c>
      <c r="F7" t="s">
        <v>12</v>
      </c>
      <c r="H7" s="1">
        <v>137</v>
      </c>
      <c r="I7" s="2">
        <v>43998.5</v>
      </c>
      <c r="J7">
        <v>357.0999999999991</v>
      </c>
    </row>
    <row r="8" spans="1:10">
      <c r="A8" t="s">
        <v>46</v>
      </c>
      <c r="B8">
        <v>20</v>
      </c>
      <c r="C8">
        <v>-355.5999999999982</v>
      </c>
      <c r="D8">
        <v>64</v>
      </c>
      <c r="E8">
        <v>256</v>
      </c>
      <c r="F8" t="s">
        <v>11</v>
      </c>
      <c r="H8" s="1">
        <v>200</v>
      </c>
      <c r="I8" s="2">
        <v>44001.125</v>
      </c>
      <c r="J8">
        <v>335.399999999999</v>
      </c>
    </row>
    <row r="9" spans="1:10">
      <c r="A9" t="s">
        <v>46</v>
      </c>
      <c r="B9">
        <v>154</v>
      </c>
      <c r="C9">
        <v>-395.5000000000151</v>
      </c>
      <c r="D9">
        <v>8</v>
      </c>
      <c r="E9">
        <v>32</v>
      </c>
      <c r="F9" t="s">
        <v>9</v>
      </c>
      <c r="H9" s="1">
        <v>205</v>
      </c>
      <c r="I9" s="2">
        <v>44001.33333333334</v>
      </c>
      <c r="J9">
        <v>322.4999999999989</v>
      </c>
    </row>
    <row r="10" spans="1:10">
      <c r="A10" t="s">
        <v>46</v>
      </c>
      <c r="B10">
        <v>78</v>
      </c>
      <c r="C10">
        <v>-679.2999999999938</v>
      </c>
      <c r="D10">
        <v>32</v>
      </c>
      <c r="E10">
        <v>64</v>
      </c>
      <c r="F10" t="s">
        <v>21</v>
      </c>
      <c r="H10" s="1">
        <v>206</v>
      </c>
      <c r="I10" s="2">
        <v>44001.375</v>
      </c>
      <c r="J10">
        <v>282.8999999999992</v>
      </c>
    </row>
    <row r="11" spans="1:10">
      <c r="A11" t="s">
        <v>46</v>
      </c>
      <c r="B11">
        <v>78</v>
      </c>
      <c r="C11">
        <v>-721.800000000008</v>
      </c>
      <c r="D11">
        <v>16</v>
      </c>
      <c r="E11">
        <v>64</v>
      </c>
      <c r="F11" t="s">
        <v>22</v>
      </c>
      <c r="H11" s="1">
        <v>207</v>
      </c>
      <c r="I11" s="2">
        <v>44001.41666666666</v>
      </c>
      <c r="J11">
        <v>279.8999999999996</v>
      </c>
    </row>
    <row r="12" spans="1:10">
      <c r="A12" t="s">
        <v>46</v>
      </c>
      <c r="B12">
        <v>74</v>
      </c>
      <c r="C12">
        <v>-898.3999999999992</v>
      </c>
      <c r="D12">
        <v>24</v>
      </c>
      <c r="E12">
        <v>64</v>
      </c>
      <c r="F12" t="s">
        <v>28</v>
      </c>
      <c r="H12" s="1">
        <v>223</v>
      </c>
      <c r="I12" s="2">
        <v>44004.08333333334</v>
      </c>
      <c r="J12">
        <v>276.7000000000008</v>
      </c>
    </row>
    <row r="13" spans="1:10">
      <c r="A13" t="s">
        <v>46</v>
      </c>
      <c r="B13">
        <v>34</v>
      </c>
      <c r="C13">
        <v>-948.1999999999967</v>
      </c>
      <c r="D13">
        <v>24</v>
      </c>
      <c r="E13">
        <v>256</v>
      </c>
      <c r="F13" t="s">
        <v>15</v>
      </c>
      <c r="H13" s="1">
        <v>224</v>
      </c>
      <c r="I13" s="2">
        <v>44004.125</v>
      </c>
      <c r="J13">
        <v>268.2000000000007</v>
      </c>
    </row>
    <row r="14" spans="1:10">
      <c r="A14" t="s">
        <v>46</v>
      </c>
      <c r="B14">
        <v>60</v>
      </c>
      <c r="C14">
        <v>-1040.300000000023</v>
      </c>
      <c r="D14">
        <v>8</v>
      </c>
      <c r="E14">
        <v>256</v>
      </c>
      <c r="F14" t="s">
        <v>19</v>
      </c>
      <c r="H14" s="1">
        <v>225</v>
      </c>
      <c r="I14" s="2">
        <v>44004.16666666666</v>
      </c>
      <c r="J14">
        <v>292.6999999999991</v>
      </c>
    </row>
    <row r="15" spans="1:10">
      <c r="A15" t="s">
        <v>46</v>
      </c>
      <c r="B15">
        <v>133</v>
      </c>
      <c r="C15">
        <v>-1054.099999999993</v>
      </c>
      <c r="D15">
        <v>4</v>
      </c>
      <c r="E15">
        <v>64</v>
      </c>
      <c r="F15" t="s">
        <v>24</v>
      </c>
      <c r="H15" s="1">
        <v>252</v>
      </c>
      <c r="I15" s="2">
        <v>44005.29166666666</v>
      </c>
      <c r="J15">
        <v>259.0999999999988</v>
      </c>
    </row>
    <row r="16" spans="1:10">
      <c r="A16" t="s">
        <v>46</v>
      </c>
      <c r="B16">
        <v>46</v>
      </c>
      <c r="C16">
        <v>-1061.600000000005</v>
      </c>
      <c r="D16">
        <v>16</v>
      </c>
      <c r="E16">
        <v>256</v>
      </c>
      <c r="F16" t="s">
        <v>16</v>
      </c>
      <c r="H16" s="1">
        <v>262</v>
      </c>
      <c r="I16" s="2">
        <v>44005.70833333334</v>
      </c>
      <c r="J16">
        <v>229.8999999999984</v>
      </c>
    </row>
    <row r="17" spans="1:10">
      <c r="A17" t="s">
        <v>46</v>
      </c>
      <c r="B17">
        <v>44</v>
      </c>
      <c r="C17">
        <v>-1127.700000000016</v>
      </c>
      <c r="D17">
        <v>64</v>
      </c>
      <c r="E17">
        <v>128</v>
      </c>
      <c r="F17" t="s">
        <v>23</v>
      </c>
      <c r="H17" s="1">
        <v>274</v>
      </c>
      <c r="I17" s="2">
        <v>44006.20833333334</v>
      </c>
      <c r="J17">
        <v>255.1999999999977</v>
      </c>
    </row>
    <row r="18" spans="1:10">
      <c r="A18" t="s">
        <v>46</v>
      </c>
      <c r="B18">
        <v>34</v>
      </c>
      <c r="C18">
        <v>-1166.799999999994</v>
      </c>
      <c r="D18">
        <v>32</v>
      </c>
      <c r="E18">
        <v>256</v>
      </c>
      <c r="F18" t="s">
        <v>14</v>
      </c>
      <c r="H18" s="1">
        <v>299</v>
      </c>
      <c r="I18" s="2">
        <v>44007.25</v>
      </c>
      <c r="J18">
        <v>244.2999999999973</v>
      </c>
    </row>
    <row r="19" spans="1:10">
      <c r="A19" t="s">
        <v>46</v>
      </c>
      <c r="B19">
        <v>76</v>
      </c>
      <c r="C19">
        <v>-1191.000000000005</v>
      </c>
      <c r="D19">
        <v>4</v>
      </c>
      <c r="E19">
        <v>256</v>
      </c>
      <c r="F19" t="s">
        <v>18</v>
      </c>
      <c r="H19" s="1">
        <v>310</v>
      </c>
      <c r="I19" s="2">
        <v>44007.70833333334</v>
      </c>
      <c r="J19">
        <v>241.6999999999981</v>
      </c>
    </row>
    <row r="20" spans="1:10">
      <c r="A20" t="s">
        <v>46</v>
      </c>
      <c r="B20">
        <v>102</v>
      </c>
      <c r="C20">
        <v>-1220.299999999987</v>
      </c>
      <c r="D20">
        <v>8</v>
      </c>
      <c r="E20">
        <v>64</v>
      </c>
      <c r="F20" t="s">
        <v>20</v>
      </c>
      <c r="H20" s="1">
        <v>319</v>
      </c>
      <c r="I20" s="2">
        <v>44008.08333333334</v>
      </c>
      <c r="J20">
        <v>232.3999999999993</v>
      </c>
    </row>
    <row r="21" spans="1:10">
      <c r="A21" t="s">
        <v>46</v>
      </c>
      <c r="B21">
        <v>54</v>
      </c>
      <c r="C21">
        <v>-1228.399999999994</v>
      </c>
      <c r="D21">
        <v>64</v>
      </c>
      <c r="E21">
        <v>96</v>
      </c>
      <c r="F21" t="s">
        <v>32</v>
      </c>
      <c r="H21" s="1">
        <v>324</v>
      </c>
      <c r="I21" s="2">
        <v>44008.29166666666</v>
      </c>
      <c r="J21">
        <v>282.4999999999989</v>
      </c>
    </row>
    <row r="22" spans="1:10">
      <c r="A22" t="s">
        <v>46</v>
      </c>
      <c r="B22">
        <v>106</v>
      </c>
      <c r="C22">
        <v>-1456.799999999991</v>
      </c>
      <c r="D22">
        <v>4</v>
      </c>
      <c r="E22">
        <v>96</v>
      </c>
      <c r="F22" t="s">
        <v>33</v>
      </c>
      <c r="H22" s="1">
        <v>344</v>
      </c>
      <c r="I22" s="2">
        <v>44011.125</v>
      </c>
      <c r="J22">
        <v>201.0999999999985</v>
      </c>
    </row>
    <row r="23" spans="1:10">
      <c r="A23" t="s">
        <v>46</v>
      </c>
      <c r="B23">
        <v>68</v>
      </c>
      <c r="C23">
        <v>-1667.899999999984</v>
      </c>
      <c r="D23">
        <v>16</v>
      </c>
      <c r="E23">
        <v>96</v>
      </c>
      <c r="F23" t="s">
        <v>26</v>
      </c>
      <c r="H23" s="1">
        <v>351</v>
      </c>
      <c r="I23" s="2">
        <v>44011.41666666666</v>
      </c>
      <c r="J23">
        <v>136.099999999999</v>
      </c>
    </row>
    <row r="24" spans="1:10">
      <c r="A24" t="s">
        <v>46</v>
      </c>
      <c r="B24">
        <v>62</v>
      </c>
      <c r="C24">
        <v>-1699.799999999985</v>
      </c>
      <c r="D24">
        <v>24</v>
      </c>
      <c r="E24">
        <v>96</v>
      </c>
      <c r="F24" t="s">
        <v>30</v>
      </c>
      <c r="H24" s="1">
        <v>361</v>
      </c>
      <c r="I24" s="2">
        <v>44011.83333333334</v>
      </c>
      <c r="J24">
        <v>118.5999999999998</v>
      </c>
    </row>
    <row r="25" spans="1:10">
      <c r="A25" t="s">
        <v>46</v>
      </c>
      <c r="B25">
        <v>86</v>
      </c>
      <c r="C25">
        <v>-1716.899999999992</v>
      </c>
      <c r="D25">
        <v>8</v>
      </c>
      <c r="E25">
        <v>96</v>
      </c>
      <c r="F25" t="s">
        <v>34</v>
      </c>
      <c r="H25" s="1">
        <v>373</v>
      </c>
      <c r="I25" s="2">
        <v>44012.33333333334</v>
      </c>
      <c r="J25">
        <v>82.7</v>
      </c>
    </row>
    <row r="26" spans="1:10">
      <c r="A26" t="s">
        <v>46</v>
      </c>
      <c r="B26">
        <v>116</v>
      </c>
      <c r="C26">
        <v>-1731.299999999993</v>
      </c>
      <c r="D26">
        <v>4</v>
      </c>
      <c r="E26">
        <v>128</v>
      </c>
      <c r="F26" t="s">
        <v>29</v>
      </c>
      <c r="H26" s="1">
        <v>382</v>
      </c>
      <c r="I26" s="2">
        <v>44012.70833333334</v>
      </c>
      <c r="J26">
        <v>79.09999999999863</v>
      </c>
    </row>
    <row r="27" spans="1:10">
      <c r="A27" t="s">
        <v>46</v>
      </c>
      <c r="B27">
        <v>54</v>
      </c>
      <c r="C27">
        <v>-1809.39999999999</v>
      </c>
      <c r="D27">
        <v>24</v>
      </c>
      <c r="E27">
        <v>128</v>
      </c>
      <c r="F27" t="s">
        <v>35</v>
      </c>
      <c r="H27" s="1">
        <v>394</v>
      </c>
      <c r="I27" s="2">
        <v>44013.20833333334</v>
      </c>
      <c r="J27">
        <v>23.99999999999737</v>
      </c>
    </row>
    <row r="28" spans="1:10">
      <c r="A28" t="s">
        <v>46</v>
      </c>
      <c r="B28">
        <v>56</v>
      </c>
      <c r="C28">
        <v>-1859.799999999992</v>
      </c>
      <c r="D28">
        <v>32</v>
      </c>
      <c r="E28">
        <v>96</v>
      </c>
      <c r="F28" t="s">
        <v>25</v>
      </c>
      <c r="H28" s="1">
        <v>401</v>
      </c>
      <c r="I28" s="2">
        <v>44013.5</v>
      </c>
      <c r="J28">
        <v>45.69999999999742</v>
      </c>
    </row>
    <row r="29" spans="1:10">
      <c r="A29" t="s">
        <v>46</v>
      </c>
      <c r="B29">
        <v>56</v>
      </c>
      <c r="C29">
        <v>-1982.600000000017</v>
      </c>
      <c r="D29">
        <v>16</v>
      </c>
      <c r="E29">
        <v>128</v>
      </c>
      <c r="F29" t="s">
        <v>36</v>
      </c>
      <c r="H29" s="1">
        <v>427</v>
      </c>
      <c r="I29" s="2">
        <v>44014.58333333334</v>
      </c>
      <c r="J29">
        <v>33.89999999999783</v>
      </c>
    </row>
    <row r="30" spans="1:10">
      <c r="A30" t="s">
        <v>46</v>
      </c>
      <c r="B30">
        <v>80</v>
      </c>
      <c r="C30">
        <v>-2146.900000000001</v>
      </c>
      <c r="D30">
        <v>8</v>
      </c>
      <c r="E30">
        <v>128</v>
      </c>
      <c r="F30" t="s">
        <v>31</v>
      </c>
      <c r="H30" s="1">
        <v>443</v>
      </c>
      <c r="I30" s="2">
        <v>44015.25</v>
      </c>
      <c r="J30">
        <v>11.69999999999894</v>
      </c>
    </row>
    <row r="31" spans="1:10">
      <c r="A31" t="s">
        <v>46</v>
      </c>
      <c r="B31">
        <v>52</v>
      </c>
      <c r="C31">
        <v>-2318.599999999991</v>
      </c>
      <c r="D31">
        <v>32</v>
      </c>
      <c r="E31">
        <v>128</v>
      </c>
      <c r="F31" t="s">
        <v>27</v>
      </c>
      <c r="H31" s="1">
        <v>451</v>
      </c>
      <c r="I31" s="2">
        <v>44015.58333333334</v>
      </c>
      <c r="J31">
        <v>4.500000000000625</v>
      </c>
    </row>
    <row r="32" spans="1:10">
      <c r="H32" s="1">
        <v>459</v>
      </c>
      <c r="I32" s="2">
        <v>44017.91666666666</v>
      </c>
      <c r="J32">
        <v>-2.099999999998204</v>
      </c>
    </row>
    <row r="33" spans="8:10">
      <c r="H33" s="1">
        <v>465</v>
      </c>
      <c r="I33" s="2">
        <v>44018.16666666666</v>
      </c>
      <c r="J33">
        <v>10.70000000000127</v>
      </c>
    </row>
    <row r="34" spans="8:10">
      <c r="H34" s="1">
        <v>483</v>
      </c>
      <c r="I34" s="2">
        <v>44018.91666666666</v>
      </c>
      <c r="J34">
        <v>36.89999999999972</v>
      </c>
    </row>
    <row r="35" spans="8:10">
      <c r="H35" s="1">
        <v>518</v>
      </c>
      <c r="I35" s="2">
        <v>44020.375</v>
      </c>
      <c r="J35">
        <v>-7.70000000000158</v>
      </c>
    </row>
    <row r="36" spans="8:10">
      <c r="H36" s="1">
        <v>527</v>
      </c>
      <c r="I36" s="2">
        <v>44020.75</v>
      </c>
      <c r="J36">
        <v>4.899999999996588</v>
      </c>
    </row>
    <row r="37" spans="8:10">
      <c r="H37" s="1">
        <v>554</v>
      </c>
      <c r="I37" s="2">
        <v>44021.875</v>
      </c>
      <c r="J37">
        <v>-7.100000000004311</v>
      </c>
    </row>
    <row r="38" spans="8:10">
      <c r="H38" s="1">
        <v>565</v>
      </c>
      <c r="I38" s="2">
        <v>44022.33333333334</v>
      </c>
      <c r="J38">
        <v>20.49999999999665</v>
      </c>
    </row>
    <row r="39" spans="8:10">
      <c r="H39" s="1">
        <v>584</v>
      </c>
      <c r="I39" s="2">
        <v>44025.125</v>
      </c>
      <c r="J39">
        <v>18.89999999999727</v>
      </c>
    </row>
    <row r="40" spans="8:10">
      <c r="H40" s="1">
        <v>585</v>
      </c>
      <c r="I40" s="2">
        <v>44025.16666666666</v>
      </c>
      <c r="J40">
        <v>0.8999999999970285</v>
      </c>
    </row>
    <row r="41" spans="8:10">
      <c r="H41" s="1">
        <v>592</v>
      </c>
      <c r="I41" s="2">
        <v>44025.45833333334</v>
      </c>
      <c r="J41">
        <v>75.49999999999724</v>
      </c>
    </row>
    <row r="42" spans="8:10">
      <c r="H42" s="1">
        <v>625</v>
      </c>
      <c r="I42" s="2">
        <v>44026.83333333334</v>
      </c>
      <c r="J42">
        <v>157.8999999999975</v>
      </c>
    </row>
    <row r="43" spans="8:10">
      <c r="H43" s="1">
        <v>654</v>
      </c>
      <c r="I43" s="2">
        <v>44028.04166666666</v>
      </c>
      <c r="J43">
        <v>136.1999999999974</v>
      </c>
    </row>
    <row r="44" spans="8:10">
      <c r="H44" s="1">
        <v>668</v>
      </c>
      <c r="I44" s="2">
        <v>44028.625</v>
      </c>
      <c r="J44">
        <v>104.7999999999982</v>
      </c>
    </row>
    <row r="45" spans="8:10">
      <c r="H45" s="1">
        <v>676</v>
      </c>
      <c r="I45" s="2">
        <v>44028.95833333334</v>
      </c>
      <c r="J45">
        <v>113.6999999999988</v>
      </c>
    </row>
    <row r="46" spans="8:10">
      <c r="H46" s="1">
        <v>682</v>
      </c>
      <c r="I46" s="2">
        <v>44029.20833333334</v>
      </c>
      <c r="J46">
        <v>94.49999999999957</v>
      </c>
    </row>
    <row r="47" spans="8:10">
      <c r="H47" s="1">
        <v>685</v>
      </c>
      <c r="I47" s="2">
        <v>44029.33333333334</v>
      </c>
      <c r="J47">
        <v>146.9000000000009</v>
      </c>
    </row>
    <row r="48" spans="8:10">
      <c r="H48" s="1">
        <v>701</v>
      </c>
      <c r="I48" s="2">
        <v>44032</v>
      </c>
      <c r="J48">
        <v>116.3000000000003</v>
      </c>
    </row>
    <row r="49" spans="8:10">
      <c r="H49" s="1">
        <v>705</v>
      </c>
      <c r="I49" s="2">
        <v>44032.16666666666</v>
      </c>
      <c r="J49">
        <v>51.59999999999832</v>
      </c>
    </row>
    <row r="50" spans="8:10">
      <c r="H50" s="1">
        <v>711</v>
      </c>
      <c r="I50" s="2">
        <v>44032.41666666666</v>
      </c>
      <c r="J50">
        <v>105.4999999999962</v>
      </c>
    </row>
    <row r="51" spans="8:10">
      <c r="H51" s="1">
        <v>745</v>
      </c>
      <c r="I51" s="2">
        <v>44033.83333333334</v>
      </c>
      <c r="J51">
        <v>155.4999999999951</v>
      </c>
    </row>
    <row r="52" spans="8:10">
      <c r="H52" s="1">
        <v>770</v>
      </c>
      <c r="I52" s="2">
        <v>44034.875</v>
      </c>
      <c r="J52">
        <v>150.0999999999952</v>
      </c>
    </row>
    <row r="53" spans="8:10">
      <c r="H53" s="1">
        <v>776</v>
      </c>
      <c r="I53" s="2">
        <v>44035.125</v>
      </c>
      <c r="J53">
        <v>187.0999999999956</v>
      </c>
    </row>
    <row r="54" spans="8:10">
      <c r="H54" s="1">
        <v>795</v>
      </c>
      <c r="I54" s="2">
        <v>44035.91666666666</v>
      </c>
      <c r="J54">
        <v>178.6999999999961</v>
      </c>
    </row>
    <row r="55" spans="8:10">
      <c r="H55" s="1">
        <v>796</v>
      </c>
      <c r="I55" s="2">
        <v>44035.95833333334</v>
      </c>
      <c r="J55">
        <v>167.6999999999973</v>
      </c>
    </row>
    <row r="56" spans="8:10">
      <c r="H56" s="1">
        <v>797</v>
      </c>
      <c r="I56" s="2">
        <v>44036</v>
      </c>
      <c r="J56">
        <v>157.299999999998</v>
      </c>
    </row>
    <row r="57" spans="8:10">
      <c r="H57" s="1">
        <v>800</v>
      </c>
      <c r="I57" s="2">
        <v>44036.125</v>
      </c>
      <c r="J57">
        <v>134.2999999999983</v>
      </c>
    </row>
    <row r="58" spans="8:10">
      <c r="H58" s="1">
        <v>811</v>
      </c>
      <c r="I58" s="2">
        <v>44036.58333333334</v>
      </c>
      <c r="J58">
        <v>116.6999999999985</v>
      </c>
    </row>
    <row r="59" spans="8:10">
      <c r="H59" s="1">
        <v>821</v>
      </c>
      <c r="I59" s="2">
        <v>44039</v>
      </c>
      <c r="J59">
        <v>82.09999999999832</v>
      </c>
    </row>
    <row r="60" spans="8:10">
      <c r="H60" s="1">
        <v>830</v>
      </c>
      <c r="I60" s="2">
        <v>44039.375</v>
      </c>
      <c r="J60">
        <v>124.2999999999994</v>
      </c>
    </row>
    <row r="61" spans="8:10">
      <c r="H61" s="1">
        <v>846</v>
      </c>
      <c r="I61" s="2">
        <v>44040.04166666666</v>
      </c>
      <c r="J61">
        <v>126.9000000000009</v>
      </c>
    </row>
    <row r="62" spans="8:10">
      <c r="H62" s="1">
        <v>847</v>
      </c>
      <c r="I62" s="2">
        <v>44040.08333333334</v>
      </c>
      <c r="J62">
        <v>99.40000000000063</v>
      </c>
    </row>
    <row r="63" spans="8:10">
      <c r="H63" s="1">
        <v>854</v>
      </c>
      <c r="I63" s="2">
        <v>44040.375</v>
      </c>
      <c r="J63">
        <v>54.89999999999998</v>
      </c>
    </row>
    <row r="64" spans="8:10">
      <c r="H64" s="1">
        <v>863</v>
      </c>
      <c r="I64" s="2">
        <v>44040.75</v>
      </c>
      <c r="J64">
        <v>32.39999999999913</v>
      </c>
    </row>
    <row r="65" spans="8:10">
      <c r="H65" s="1">
        <v>873</v>
      </c>
      <c r="I65" s="2">
        <v>44041.16666666666</v>
      </c>
      <c r="J65">
        <v>-18.50000000000126</v>
      </c>
    </row>
    <row r="66" spans="8:10">
      <c r="H66" s="1">
        <v>880</v>
      </c>
      <c r="I66" s="2">
        <v>44041.45833333334</v>
      </c>
      <c r="J66">
        <v>-65.30000000000143</v>
      </c>
    </row>
    <row r="67" spans="8:10">
      <c r="H67" s="1">
        <v>888</v>
      </c>
      <c r="I67" s="2">
        <v>44041.79166666666</v>
      </c>
      <c r="J67">
        <v>-93.10000000000147</v>
      </c>
    </row>
    <row r="68" spans="8:10">
      <c r="H68" s="1">
        <v>902</v>
      </c>
      <c r="I68" s="2">
        <v>44042.375</v>
      </c>
      <c r="J68">
        <v>-12.10000000000151</v>
      </c>
    </row>
    <row r="69" spans="8:10">
      <c r="H69" s="1">
        <v>943</v>
      </c>
      <c r="I69" s="2">
        <v>44046.08333333334</v>
      </c>
      <c r="J69">
        <v>-27.30000000000339</v>
      </c>
    </row>
    <row r="70" spans="8:10">
      <c r="H70" s="1">
        <v>945</v>
      </c>
      <c r="I70" s="2">
        <v>44046.16666666666</v>
      </c>
      <c r="J70">
        <v>-30.50000000000437</v>
      </c>
    </row>
    <row r="71" spans="8:10">
      <c r="H71" s="1">
        <v>972</v>
      </c>
      <c r="I71" s="2">
        <v>44047.29166666666</v>
      </c>
      <c r="J71">
        <v>6.099999999995593</v>
      </c>
    </row>
    <row r="72" spans="8:10">
      <c r="H72" s="1">
        <v>987</v>
      </c>
      <c r="I72" s="2">
        <v>44047.91666666666</v>
      </c>
      <c r="J72">
        <v>9.599999999996317</v>
      </c>
    </row>
    <row r="73" spans="8:10">
      <c r="H73" s="1">
        <v>993</v>
      </c>
      <c r="I73" s="2">
        <v>44048.16666666666</v>
      </c>
      <c r="J73">
        <v>15.59999999999788</v>
      </c>
    </row>
    <row r="74" spans="8:10">
      <c r="H74" s="1">
        <v>996</v>
      </c>
      <c r="I74" s="2">
        <v>44048.29166666666</v>
      </c>
      <c r="J74">
        <v>-0.3000000000019263</v>
      </c>
    </row>
    <row r="75" spans="8:10">
      <c r="H75" s="1">
        <v>997</v>
      </c>
      <c r="I75" s="2">
        <v>44048.33333333334</v>
      </c>
      <c r="J75">
        <v>-2.700000000002106</v>
      </c>
    </row>
    <row r="76" spans="8:10">
      <c r="H76" s="1">
        <v>1014</v>
      </c>
      <c r="I76" s="2">
        <v>44049.04166666666</v>
      </c>
      <c r="J76">
        <v>26.49999999999823</v>
      </c>
    </row>
    <row r="77" spans="8:10">
      <c r="H77" s="1">
        <v>1035</v>
      </c>
      <c r="I77" s="2">
        <v>44049.91666666666</v>
      </c>
      <c r="J77">
        <v>17.69999999999831</v>
      </c>
    </row>
    <row r="78" spans="8:10">
      <c r="H78" s="1">
        <v>1045</v>
      </c>
      <c r="I78" s="2">
        <v>44050.33333333334</v>
      </c>
      <c r="J78">
        <v>8.299999999998903</v>
      </c>
    </row>
    <row r="79" spans="8:10">
      <c r="H79" s="1">
        <v>1048</v>
      </c>
      <c r="I79" s="2">
        <v>44050.45833333334</v>
      </c>
      <c r="J79">
        <v>28.89999999999841</v>
      </c>
    </row>
    <row r="80" spans="8:10">
      <c r="H80" s="1">
        <v>1065</v>
      </c>
      <c r="I80" s="2">
        <v>44053.16666666666</v>
      </c>
      <c r="J80">
        <v>67.69999999999725</v>
      </c>
    </row>
    <row r="81" spans="8:10">
      <c r="H81" s="1">
        <v>1084</v>
      </c>
      <c r="I81" s="2">
        <v>44053.95833333334</v>
      </c>
      <c r="J81">
        <v>55.49999999999726</v>
      </c>
    </row>
    <row r="82" spans="8:10">
      <c r="H82" s="1">
        <v>1086</v>
      </c>
      <c r="I82" s="2">
        <v>44054.04166666666</v>
      </c>
      <c r="J82">
        <v>30.69999999999688</v>
      </c>
    </row>
    <row r="83" spans="8:10">
      <c r="H83" s="1">
        <v>1094</v>
      </c>
      <c r="I83" s="2">
        <v>44054.375</v>
      </c>
      <c r="J83">
        <v>6.699999999997303</v>
      </c>
    </row>
    <row r="84" spans="8:10">
      <c r="H84" s="1">
        <v>1102</v>
      </c>
      <c r="I84" s="2">
        <v>44054.70833333334</v>
      </c>
      <c r="J84">
        <v>-4.400000000002141</v>
      </c>
    </row>
    <row r="85" spans="8:10">
      <c r="H85" s="1">
        <v>1110</v>
      </c>
      <c r="I85" s="2">
        <v>44055.04166666666</v>
      </c>
      <c r="J85">
        <v>75.29999999999818</v>
      </c>
    </row>
    <row r="86" spans="8:10">
      <c r="H86" s="1">
        <v>1134</v>
      </c>
      <c r="I86" s="2">
        <v>44056.04166666666</v>
      </c>
      <c r="J86">
        <v>59.09999999999863</v>
      </c>
    </row>
    <row r="87" spans="8:10">
      <c r="H87" s="1">
        <v>1152</v>
      </c>
      <c r="I87" s="2">
        <v>44056.79166666666</v>
      </c>
      <c r="J87">
        <v>35.29999999999814</v>
      </c>
    </row>
    <row r="88" spans="8:10">
      <c r="H88" s="1">
        <v>1165</v>
      </c>
      <c r="I88" s="2">
        <v>44057.33333333334</v>
      </c>
      <c r="J88">
        <v>29.59999999999855</v>
      </c>
    </row>
    <row r="89" spans="8:10">
      <c r="H89" s="1">
        <v>1177</v>
      </c>
      <c r="I89" s="2">
        <v>44057.83333333334</v>
      </c>
      <c r="J89">
        <v>41.19999999999905</v>
      </c>
    </row>
    <row r="90" spans="8:10">
      <c r="H90" s="1">
        <v>1206</v>
      </c>
      <c r="I90" s="2">
        <v>44061.04166666666</v>
      </c>
      <c r="J90">
        <v>105.4999999999984</v>
      </c>
    </row>
    <row r="91" spans="8:10">
      <c r="H91" s="1">
        <v>1238</v>
      </c>
      <c r="I91" s="2">
        <v>44062.375</v>
      </c>
      <c r="J91">
        <v>52.89999999999799</v>
      </c>
    </row>
    <row r="92" spans="8:10">
      <c r="H92" s="1">
        <v>1243</v>
      </c>
      <c r="I92" s="2">
        <v>44062.58333333334</v>
      </c>
      <c r="J92">
        <v>40.09999999999851</v>
      </c>
    </row>
    <row r="93" spans="8:10">
      <c r="H93" s="1">
        <v>1254</v>
      </c>
      <c r="I93" s="2">
        <v>44063.04166666666</v>
      </c>
      <c r="J93">
        <v>25.39999999999991</v>
      </c>
    </row>
    <row r="94" spans="8:10">
      <c r="H94" s="1">
        <v>1271</v>
      </c>
      <c r="I94" s="2">
        <v>44063.75</v>
      </c>
      <c r="J94">
        <v>-22.2999999999995</v>
      </c>
    </row>
    <row r="95" spans="8:10">
      <c r="H95" s="1">
        <v>1289</v>
      </c>
      <c r="I95" s="2">
        <v>44064.5</v>
      </c>
      <c r="J95">
        <v>-8.799999999999876</v>
      </c>
    </row>
    <row r="96" spans="8:10">
      <c r="H96" s="1">
        <v>1306</v>
      </c>
      <c r="I96" s="2">
        <v>44067.20833333334</v>
      </c>
      <c r="J96">
        <v>-14.09999999999907</v>
      </c>
    </row>
    <row r="97" spans="8:10">
      <c r="H97" s="1">
        <v>1310</v>
      </c>
      <c r="I97" s="2">
        <v>44067.375</v>
      </c>
      <c r="J97">
        <v>-5.299999999999152</v>
      </c>
    </row>
    <row r="98" spans="8:10">
      <c r="H98" s="1">
        <v>1326</v>
      </c>
      <c r="I98" s="2">
        <v>44068.04166666666</v>
      </c>
      <c r="J98">
        <v>5.599999999998982</v>
      </c>
    </row>
    <row r="99" spans="8:10">
      <c r="H99" s="1">
        <v>1345</v>
      </c>
      <c r="I99" s="2">
        <v>44068.83333333334</v>
      </c>
      <c r="J99">
        <v>7.499999999998106</v>
      </c>
    </row>
    <row r="100" spans="8:10">
      <c r="H100" s="1">
        <v>1347</v>
      </c>
      <c r="I100" s="2">
        <v>44068.91666666666</v>
      </c>
      <c r="J100">
        <v>11.89999999999807</v>
      </c>
    </row>
    <row r="101" spans="8:10">
      <c r="H101" s="1">
        <v>1348</v>
      </c>
      <c r="I101" s="2">
        <v>44068.95833333334</v>
      </c>
      <c r="J101">
        <v>13.29999999999836</v>
      </c>
    </row>
    <row r="102" spans="8:10">
      <c r="H102" s="1">
        <v>1352</v>
      </c>
      <c r="I102" s="2">
        <v>44069.125</v>
      </c>
      <c r="J102">
        <v>66.09999999999786</v>
      </c>
    </row>
    <row r="103" spans="8:10">
      <c r="H103" s="1">
        <v>1380</v>
      </c>
      <c r="I103" s="2">
        <v>44070.29166666666</v>
      </c>
      <c r="J103">
        <v>42.89999999999687</v>
      </c>
    </row>
    <row r="104" spans="8:10">
      <c r="H104" s="1">
        <v>1384</v>
      </c>
      <c r="I104" s="2">
        <v>44070.45833333334</v>
      </c>
      <c r="J104">
        <v>28.6999999999971</v>
      </c>
    </row>
    <row r="105" spans="8:10">
      <c r="H105" s="1">
        <v>1396</v>
      </c>
      <c r="I105" s="2">
        <v>44070.95833333334</v>
      </c>
      <c r="J105">
        <v>12.39999999999689</v>
      </c>
    </row>
    <row r="106" spans="8:10">
      <c r="H106" s="1">
        <v>1399</v>
      </c>
      <c r="I106" s="2">
        <v>44071.08333333334</v>
      </c>
      <c r="J106">
        <v>39.59999999999745</v>
      </c>
    </row>
    <row r="107" spans="8:10">
      <c r="H107" s="1">
        <v>1427</v>
      </c>
      <c r="I107" s="2">
        <v>44074.25</v>
      </c>
      <c r="J107">
        <v>0.09999999999847375</v>
      </c>
    </row>
    <row r="108" spans="8:10">
      <c r="H108" s="1">
        <v>1439</v>
      </c>
      <c r="I108" s="2">
        <v>44074.75</v>
      </c>
      <c r="J108">
        <v>101.4999999999988</v>
      </c>
    </row>
    <row r="109" spans="8:10">
      <c r="H109" s="1">
        <v>1468</v>
      </c>
      <c r="I109" s="2">
        <v>44075.95833333334</v>
      </c>
      <c r="J109">
        <v>101.9999999999999</v>
      </c>
    </row>
    <row r="110" spans="8:10">
      <c r="H110" s="1">
        <v>1472</v>
      </c>
      <c r="I110" s="2">
        <v>44076.125</v>
      </c>
      <c r="J110">
        <v>83.69999999999992</v>
      </c>
    </row>
    <row r="111" spans="8:10">
      <c r="H111" s="1">
        <v>1479</v>
      </c>
      <c r="I111" s="2">
        <v>44076.41666666666</v>
      </c>
      <c r="J111">
        <v>85.89999999999878</v>
      </c>
    </row>
    <row r="112" spans="8:10">
      <c r="H112" s="1">
        <v>1492</v>
      </c>
      <c r="I112" s="2">
        <v>44076.95833333334</v>
      </c>
      <c r="J112">
        <v>58.89999999999732</v>
      </c>
    </row>
    <row r="113" spans="8:10">
      <c r="H113" s="1">
        <v>1499</v>
      </c>
      <c r="I113" s="2">
        <v>44077.25</v>
      </c>
      <c r="J113">
        <v>114.3999999999968</v>
      </c>
    </row>
    <row r="114" spans="8:10">
      <c r="H114" s="1">
        <v>1520</v>
      </c>
      <c r="I114" s="2">
        <v>44078.125</v>
      </c>
      <c r="J114">
        <v>125.1999999999965</v>
      </c>
    </row>
    <row r="115" spans="8:10">
      <c r="H115" s="1">
        <v>1545</v>
      </c>
      <c r="I115" s="2">
        <v>44081.16666666666</v>
      </c>
      <c r="J115">
        <v>154.0999999999948</v>
      </c>
    </row>
    <row r="116" spans="8:10">
      <c r="H116" s="1">
        <v>1560</v>
      </c>
      <c r="I116" s="2">
        <v>44081.79166666666</v>
      </c>
      <c r="J116">
        <v>148.8999999999941</v>
      </c>
    </row>
    <row r="117" spans="8:10">
      <c r="H117" s="1">
        <v>1570</v>
      </c>
      <c r="I117" s="2">
        <v>44082.20833333334</v>
      </c>
      <c r="J117">
        <v>537.6999999999944</v>
      </c>
    </row>
    <row r="118" spans="8:10">
      <c r="H118" s="1">
        <v>1642</v>
      </c>
      <c r="I118" s="2">
        <v>44085.20833333334</v>
      </c>
      <c r="J118">
        <v>528.8999999999944</v>
      </c>
    </row>
    <row r="119" spans="8:10">
      <c r="H119" s="1">
        <v>1648</v>
      </c>
      <c r="I119" s="2">
        <v>44085.45833333334</v>
      </c>
      <c r="J119">
        <v>538.2999999999938</v>
      </c>
    </row>
    <row r="120" spans="8:10">
      <c r="H120" s="1">
        <v>1663</v>
      </c>
      <c r="I120" s="2">
        <v>44088.08333333334</v>
      </c>
      <c r="J120">
        <v>560.8999999999932</v>
      </c>
    </row>
    <row r="121" spans="8:10">
      <c r="H121" s="1">
        <v>1683</v>
      </c>
      <c r="I121" s="2">
        <v>44088.91666666666</v>
      </c>
      <c r="J121">
        <v>538.5999999999937</v>
      </c>
    </row>
    <row r="122" spans="8:10">
      <c r="H122" s="1">
        <v>1694</v>
      </c>
      <c r="I122" s="2">
        <v>44089.375</v>
      </c>
      <c r="J122">
        <v>559.4999999999951</v>
      </c>
    </row>
    <row r="123" spans="8:10">
      <c r="H123" s="1">
        <v>1745</v>
      </c>
      <c r="I123" s="2">
        <v>44091.5</v>
      </c>
      <c r="J123">
        <v>491.8999999999963</v>
      </c>
    </row>
    <row r="124" spans="8:10">
      <c r="H124" s="1">
        <v>1755</v>
      </c>
      <c r="I124" s="2">
        <v>44091.91666666666</v>
      </c>
      <c r="J124">
        <v>486.0999999999961</v>
      </c>
    </row>
    <row r="125" spans="8:10">
      <c r="H125" s="1">
        <v>1762</v>
      </c>
      <c r="I125" s="2">
        <v>44092.20833333334</v>
      </c>
      <c r="J125">
        <v>458.7999999999949</v>
      </c>
    </row>
    <row r="126" spans="8:10">
      <c r="H126" s="1">
        <v>1767</v>
      </c>
      <c r="I126" s="2">
        <v>44092.41666666666</v>
      </c>
      <c r="J126">
        <v>415.2999999999942</v>
      </c>
    </row>
    <row r="127" spans="8:10">
      <c r="H127" s="1">
        <v>1775</v>
      </c>
      <c r="I127" s="2">
        <v>44092.75</v>
      </c>
      <c r="J127">
        <v>389.0999999999935</v>
      </c>
    </row>
    <row r="128" spans="8:10">
      <c r="H128" s="1">
        <v>1784</v>
      </c>
      <c r="I128" s="2">
        <v>44095.125</v>
      </c>
      <c r="J128">
        <v>357.0999999999926</v>
      </c>
    </row>
    <row r="129" spans="8:10">
      <c r="H129" s="1">
        <v>1790</v>
      </c>
      <c r="I129" s="2">
        <v>44095.375</v>
      </c>
      <c r="J129">
        <v>389.2999999999926</v>
      </c>
    </row>
    <row r="130" spans="8:10">
      <c r="H130" s="1">
        <v>1807</v>
      </c>
      <c r="I130" s="2">
        <v>44096.08333333334</v>
      </c>
      <c r="J130">
        <v>361.3999999999941</v>
      </c>
    </row>
    <row r="131" spans="8:10">
      <c r="H131" s="1">
        <v>1812</v>
      </c>
      <c r="I131" s="2">
        <v>44096.29166666666</v>
      </c>
      <c r="J131">
        <v>353.4999999999956</v>
      </c>
    </row>
    <row r="132" spans="8:10">
      <c r="H132" s="1">
        <v>1820</v>
      </c>
      <c r="I132" s="2">
        <v>44096.625</v>
      </c>
      <c r="J132">
        <v>357.9999999999962</v>
      </c>
    </row>
    <row r="133" spans="8:10">
      <c r="H133" s="1">
        <v>1821</v>
      </c>
      <c r="I133" s="2">
        <v>44096.66666666666</v>
      </c>
      <c r="J133">
        <v>346.099999999996</v>
      </c>
    </row>
    <row r="134" spans="8:10">
      <c r="H134" s="1">
        <v>1830</v>
      </c>
      <c r="I134" s="2">
        <v>44097.04166666666</v>
      </c>
      <c r="J134">
        <v>307.299999999995</v>
      </c>
    </row>
    <row r="135" spans="8:10">
      <c r="H135" s="1">
        <v>1836</v>
      </c>
      <c r="I135" s="2">
        <v>44097.29166666666</v>
      </c>
      <c r="J135">
        <v>201.6999999999937</v>
      </c>
    </row>
    <row r="136" spans="8:10">
      <c r="H136" s="1">
        <v>1843</v>
      </c>
      <c r="I136" s="2">
        <v>44097.58333333334</v>
      </c>
      <c r="J136">
        <v>149.6999999999928</v>
      </c>
    </row>
    <row r="137" spans="8:10">
      <c r="H137" s="1">
        <v>1854</v>
      </c>
      <c r="I137" s="2">
        <v>44098.04166666666</v>
      </c>
      <c r="J137">
        <v>90.39999999999287</v>
      </c>
    </row>
    <row r="138" spans="8:10">
      <c r="H138" s="1">
        <v>1862</v>
      </c>
      <c r="I138" s="2">
        <v>44098.375</v>
      </c>
      <c r="J138">
        <v>103.3999999999937</v>
      </c>
    </row>
    <row r="139" spans="8:10">
      <c r="H139" s="1">
        <v>1890</v>
      </c>
      <c r="I139" s="2">
        <v>44099.54166666666</v>
      </c>
      <c r="J139">
        <v>63.29999999999298</v>
      </c>
    </row>
    <row r="140" spans="8:10">
      <c r="H140" s="1">
        <v>1898</v>
      </c>
      <c r="I140" s="2">
        <v>44101.875</v>
      </c>
      <c r="J140">
        <v>77.89999999999092</v>
      </c>
    </row>
    <row r="141" spans="8:10">
      <c r="H141" s="1">
        <v>1920</v>
      </c>
      <c r="I141" s="2">
        <v>44102.79166666666</v>
      </c>
      <c r="J141">
        <v>54.69999999998993</v>
      </c>
    </row>
    <row r="142" spans="8:10">
      <c r="H142" s="1">
        <v>1930</v>
      </c>
      <c r="I142" s="2">
        <v>44103.20833333334</v>
      </c>
      <c r="J142">
        <v>19.49999999999025</v>
      </c>
    </row>
    <row r="143" spans="8:10">
      <c r="H143" s="1">
        <v>1937</v>
      </c>
      <c r="I143" s="2">
        <v>44103.5</v>
      </c>
      <c r="J143">
        <v>43.89999999999023</v>
      </c>
    </row>
    <row r="144" spans="8:10">
      <c r="H144" s="1">
        <v>1953</v>
      </c>
      <c r="I144" s="2">
        <v>44104.16666666666</v>
      </c>
      <c r="J144">
        <v>37.59999999998892</v>
      </c>
    </row>
    <row r="145" spans="8:10">
      <c r="H145" s="1">
        <v>1954</v>
      </c>
      <c r="I145" s="2">
        <v>44104.20833333334</v>
      </c>
      <c r="J145">
        <v>23.49999999998759</v>
      </c>
    </row>
    <row r="146" spans="8:10">
      <c r="H146" s="1">
        <v>1955</v>
      </c>
      <c r="I146" s="2">
        <v>44104.25</v>
      </c>
      <c r="J146">
        <v>45.69999999998647</v>
      </c>
    </row>
    <row r="147" spans="8:10">
      <c r="H147" s="1">
        <v>1980</v>
      </c>
      <c r="I147" s="2">
        <v>44105.29166666666</v>
      </c>
      <c r="J147">
        <v>59.89999999998624</v>
      </c>
    </row>
    <row r="148" spans="8:10">
      <c r="H148" s="1">
        <v>1995</v>
      </c>
      <c r="I148" s="2">
        <v>44105.91666666666</v>
      </c>
      <c r="J148">
        <v>57.89999999998646</v>
      </c>
    </row>
    <row r="149" spans="8:10">
      <c r="H149" s="1">
        <v>1998</v>
      </c>
      <c r="I149" s="2">
        <v>44106.04166666666</v>
      </c>
      <c r="J149">
        <v>69.09999999998657</v>
      </c>
    </row>
    <row r="150" spans="8:10">
      <c r="H150" s="1">
        <v>2001</v>
      </c>
      <c r="I150" s="2">
        <v>44106.16666666666</v>
      </c>
      <c r="J150">
        <v>70.29999999998776</v>
      </c>
    </row>
    <row r="151" spans="8:10">
      <c r="H151" s="1">
        <v>2003</v>
      </c>
      <c r="I151" s="2">
        <v>44106.25</v>
      </c>
      <c r="J151">
        <v>19.09999999998763</v>
      </c>
    </row>
    <row r="152" spans="8:10">
      <c r="H152" s="1">
        <v>2004</v>
      </c>
      <c r="I152" s="2">
        <v>44106.29166666666</v>
      </c>
      <c r="J152">
        <v>5.499999999987352</v>
      </c>
    </row>
    <row r="153" spans="8:10">
      <c r="H153" s="1">
        <v>2019</v>
      </c>
      <c r="I153" s="2">
        <v>44108.91666666666</v>
      </c>
      <c r="J153">
        <v>1.699999999989103</v>
      </c>
    </row>
    <row r="154" spans="8:10">
      <c r="H154" s="1">
        <v>2035</v>
      </c>
      <c r="I154" s="2">
        <v>44109.58333333334</v>
      </c>
      <c r="J154">
        <v>5.099999999989173</v>
      </c>
    </row>
    <row r="155" spans="8:10">
      <c r="H155" s="1">
        <v>2052</v>
      </c>
      <c r="I155" s="2">
        <v>44110.29166666666</v>
      </c>
      <c r="J155">
        <v>39.09999999998765</v>
      </c>
    </row>
    <row r="156" spans="8:10">
      <c r="H156" s="1">
        <v>2076</v>
      </c>
      <c r="I156" s="2">
        <v>44111.29166666666</v>
      </c>
      <c r="J156">
        <v>12.69999999998789</v>
      </c>
    </row>
    <row r="157" spans="8:10">
      <c r="H157" s="1">
        <v>2081</v>
      </c>
      <c r="I157" s="2">
        <v>44111.5</v>
      </c>
      <c r="J157">
        <v>-17.30000000001103</v>
      </c>
    </row>
    <row r="158" spans="8:10">
      <c r="H158" s="1">
        <v>2088</v>
      </c>
      <c r="I158" s="2">
        <v>44111.79166666666</v>
      </c>
      <c r="J158">
        <v>0.4999999999901199</v>
      </c>
    </row>
    <row r="159" spans="8:10">
      <c r="H159" s="1">
        <v>2118</v>
      </c>
      <c r="I159" s="2">
        <v>44113.04166666666</v>
      </c>
      <c r="J159">
        <v>-5.500000000009219</v>
      </c>
    </row>
    <row r="160" spans="8:10">
      <c r="H160" s="1">
        <v>2136</v>
      </c>
      <c r="I160" s="2">
        <v>44113.79166666666</v>
      </c>
      <c r="J160">
        <v>-17.50000000001012</v>
      </c>
    </row>
    <row r="161" spans="8:10">
      <c r="H161" s="1">
        <v>2154</v>
      </c>
      <c r="I161" s="2">
        <v>44116.54166666666</v>
      </c>
      <c r="J161">
        <v>-36.90000000001065</v>
      </c>
    </row>
    <row r="162" spans="8:10">
      <c r="H162" s="1">
        <v>2157</v>
      </c>
      <c r="I162" s="2">
        <v>44116.66666666666</v>
      </c>
      <c r="J162">
        <v>-46.90000000000955</v>
      </c>
    </row>
    <row r="163" spans="8:10">
      <c r="H163" s="1">
        <v>2168</v>
      </c>
      <c r="I163" s="2">
        <v>44117.125</v>
      </c>
      <c r="J163">
        <v>-69.50000000000884</v>
      </c>
    </row>
    <row r="164" spans="8:10">
      <c r="H164" s="1">
        <v>2175</v>
      </c>
      <c r="I164" s="2">
        <v>44117.41666666666</v>
      </c>
      <c r="J164">
        <v>-113.9000000000088</v>
      </c>
    </row>
    <row r="165" spans="8:10">
      <c r="H165" s="1">
        <v>2178</v>
      </c>
      <c r="I165" s="2">
        <v>44117.54166666666</v>
      </c>
      <c r="J165">
        <v>-131.5000000000087</v>
      </c>
    </row>
    <row r="166" spans="8:10">
      <c r="H166" s="1">
        <v>2180</v>
      </c>
      <c r="I166" s="2">
        <v>44117.625</v>
      </c>
      <c r="J166">
        <v>-136.9000000000085</v>
      </c>
    </row>
    <row r="167" spans="8:10">
      <c r="H167" s="1">
        <v>2181</v>
      </c>
      <c r="I167" s="2">
        <v>44117.66666666666</v>
      </c>
      <c r="J167">
        <v>-189.9000000000093</v>
      </c>
    </row>
    <row r="168" spans="8:10">
      <c r="H168" s="1">
        <v>2202</v>
      </c>
      <c r="I168" s="2">
        <v>44118.54166666666</v>
      </c>
      <c r="J168">
        <v>-213.1000000000103</v>
      </c>
    </row>
    <row r="169" spans="8:10">
      <c r="H169" s="1">
        <v>2215</v>
      </c>
      <c r="I169" s="2">
        <v>44119.08333333334</v>
      </c>
      <c r="J169">
        <v>-160.7000000000112</v>
      </c>
    </row>
    <row r="170" spans="8:10">
      <c r="H170" s="1">
        <v>2244</v>
      </c>
      <c r="I170" s="2">
        <v>44120.29166666666</v>
      </c>
      <c r="J170">
        <v>-178.300000000011</v>
      </c>
    </row>
    <row r="171" spans="8:10">
      <c r="H171" s="1">
        <v>2254</v>
      </c>
      <c r="I171" s="2">
        <v>44120.70833333334</v>
      </c>
      <c r="J171">
        <v>-190.7000000000101</v>
      </c>
    </row>
    <row r="172" spans="8:10">
      <c r="H172" s="1">
        <v>2256</v>
      </c>
      <c r="I172" s="2">
        <v>44120.79166666666</v>
      </c>
      <c r="J172">
        <v>-198.6000000000108</v>
      </c>
    </row>
    <row r="173" spans="8:10">
      <c r="H173" s="1">
        <v>2275</v>
      </c>
      <c r="I173" s="2">
        <v>44123.58333333334</v>
      </c>
      <c r="J173">
        <v>-125.2000000000118</v>
      </c>
    </row>
    <row r="174" spans="8:10">
      <c r="H174" s="1">
        <v>2311</v>
      </c>
      <c r="I174" s="2">
        <v>44125.08333333334</v>
      </c>
      <c r="J174">
        <v>4.699999999988805</v>
      </c>
    </row>
    <row r="175" spans="8:10">
      <c r="H175" s="1">
        <v>2342</v>
      </c>
      <c r="I175" s="2">
        <v>44126.375</v>
      </c>
      <c r="J175">
        <v>40.69999999998928</v>
      </c>
    </row>
    <row r="176" spans="8:10">
      <c r="H176" s="1">
        <v>2391</v>
      </c>
      <c r="I176" s="2">
        <v>44130.41666666666</v>
      </c>
      <c r="J176">
        <v>17.39999999998985</v>
      </c>
    </row>
    <row r="177" spans="8:10">
      <c r="H177" s="1">
        <v>2404</v>
      </c>
      <c r="I177" s="2">
        <v>44130.95833333334</v>
      </c>
      <c r="J177">
        <v>16.09999999999021</v>
      </c>
    </row>
    <row r="178" spans="8:10">
      <c r="H178" s="1">
        <v>2406</v>
      </c>
      <c r="I178" s="2">
        <v>44131.04166666666</v>
      </c>
      <c r="J178">
        <v>21.69999999998915</v>
      </c>
    </row>
    <row r="179" spans="8:10">
      <c r="H179" s="1">
        <v>2439</v>
      </c>
      <c r="I179" s="2">
        <v>44132.41666666666</v>
      </c>
      <c r="J179">
        <v>17.29999999998919</v>
      </c>
    </row>
    <row r="180" spans="8:10">
      <c r="H180" s="1">
        <v>2452</v>
      </c>
      <c r="I180" s="2">
        <v>44132.95833333334</v>
      </c>
      <c r="J180">
        <v>7.299999999990295</v>
      </c>
    </row>
    <row r="181" spans="8:10">
      <c r="H181" s="1">
        <v>2468</v>
      </c>
      <c r="I181" s="2">
        <v>44133.625</v>
      </c>
      <c r="J181">
        <v>-9.900000000009143</v>
      </c>
    </row>
    <row r="182" spans="8:10">
      <c r="H182" s="1">
        <v>2474</v>
      </c>
      <c r="I182" s="2">
        <v>44133.875</v>
      </c>
      <c r="J182">
        <v>-33.30000000000923</v>
      </c>
    </row>
    <row r="183" spans="8:10">
      <c r="H183" s="1">
        <v>2481</v>
      </c>
      <c r="I183" s="2">
        <v>44134.16666666666</v>
      </c>
      <c r="J183">
        <v>-120.3000000000085</v>
      </c>
    </row>
    <row r="184" spans="8:10">
      <c r="H184" s="1">
        <v>2488</v>
      </c>
      <c r="I184" s="2">
        <v>44134.45833333334</v>
      </c>
      <c r="J184">
        <v>-164.7000000000085</v>
      </c>
    </row>
    <row r="185" spans="8:10">
      <c r="H185" s="1">
        <v>2501</v>
      </c>
      <c r="I185" s="2">
        <v>44137.04166666666</v>
      </c>
      <c r="J185">
        <v>-179.0000000000089</v>
      </c>
    </row>
    <row r="186" spans="8:10">
      <c r="H186" s="1">
        <v>2514</v>
      </c>
      <c r="I186" s="2">
        <v>44137.58333333334</v>
      </c>
      <c r="J186">
        <v>-184.100000000009</v>
      </c>
    </row>
    <row r="187" spans="8:10">
      <c r="H187" s="1">
        <v>2528</v>
      </c>
      <c r="I187" s="2">
        <v>44138.16666666666</v>
      </c>
      <c r="J187">
        <v>-187.2000000000094</v>
      </c>
    </row>
    <row r="188" spans="8:10">
      <c r="H188" s="1">
        <v>2530</v>
      </c>
      <c r="I188" s="2">
        <v>44138.25</v>
      </c>
      <c r="J188">
        <v>-202.3000000000084</v>
      </c>
    </row>
    <row r="189" spans="8:10">
      <c r="H189" s="1">
        <v>2555</v>
      </c>
      <c r="I189" s="2">
        <v>44139.29166666666</v>
      </c>
      <c r="J189">
        <v>-207.3000000000078</v>
      </c>
    </row>
    <row r="190" spans="8:10">
      <c r="H190" s="1">
        <v>2583</v>
      </c>
      <c r="I190" s="2">
        <v>44140.45833333334</v>
      </c>
      <c r="J190">
        <v>-205.5000000000094</v>
      </c>
    </row>
    <row r="191" spans="8:10">
      <c r="H191" s="1">
        <v>2601</v>
      </c>
      <c r="I191" s="2">
        <v>44141.20833333334</v>
      </c>
      <c r="J191">
        <v>-190.1000000000106</v>
      </c>
    </row>
    <row r="192" spans="8:10">
      <c r="H192" s="1">
        <v>2618</v>
      </c>
      <c r="I192" s="2">
        <v>44143.91666666666</v>
      </c>
      <c r="J192">
        <v>-206.9000000000119</v>
      </c>
    </row>
    <row r="193" spans="8:10">
      <c r="H193" s="1">
        <v>2630</v>
      </c>
      <c r="I193" s="2">
        <v>44144.41666666666</v>
      </c>
      <c r="J193">
        <v>-337.1000000000122</v>
      </c>
    </row>
    <row r="194" spans="8:10">
      <c r="H194" s="1">
        <v>2633</v>
      </c>
      <c r="I194" s="2">
        <v>44144.54166666666</v>
      </c>
      <c r="J194">
        <v>-185.1000000000112</v>
      </c>
    </row>
    <row r="195" spans="8:10">
      <c r="H195" s="1">
        <v>2685</v>
      </c>
      <c r="I195" s="2">
        <v>44146.70833333334</v>
      </c>
      <c r="J195">
        <v>-114.3000000000114</v>
      </c>
    </row>
    <row r="196" spans="8:10">
      <c r="H196" s="1">
        <v>2723</v>
      </c>
      <c r="I196" s="2">
        <v>44148.29166666666</v>
      </c>
      <c r="J196">
        <v>-107.1000000000109</v>
      </c>
    </row>
    <row r="197" spans="8:10">
      <c r="H197" s="1">
        <v>2736</v>
      </c>
      <c r="I197" s="2">
        <v>44148.83333333334</v>
      </c>
      <c r="J197">
        <v>-118.7000000000091</v>
      </c>
    </row>
    <row r="198" spans="8:10">
      <c r="H198" s="1">
        <v>2739</v>
      </c>
      <c r="I198" s="2">
        <v>44150.95833333334</v>
      </c>
      <c r="J198">
        <v>-174.7000000000074</v>
      </c>
    </row>
    <row r="199" spans="8:10">
      <c r="H199" s="1">
        <v>2749</v>
      </c>
      <c r="I199" s="2">
        <v>44151.375</v>
      </c>
      <c r="J199">
        <v>-208.5000000000068</v>
      </c>
    </row>
    <row r="200" spans="8:10">
      <c r="H200" s="1">
        <v>2758</v>
      </c>
      <c r="I200" s="2">
        <v>44151.75</v>
      </c>
      <c r="J200">
        <v>-205.2000000000074</v>
      </c>
    </row>
    <row r="201" spans="8:10">
      <c r="H201" s="1">
        <v>2759</v>
      </c>
      <c r="I201" s="2">
        <v>44151.79166666666</v>
      </c>
      <c r="J201">
        <v>-206.500000000007</v>
      </c>
    </row>
    <row r="202" spans="8:10">
      <c r="H202" s="1">
        <v>2760</v>
      </c>
      <c r="I202" s="2">
        <v>44151.83333333334</v>
      </c>
      <c r="J202">
        <v>-176.3000000000068</v>
      </c>
    </row>
    <row r="203" spans="8:10">
      <c r="H203" s="1">
        <v>2776</v>
      </c>
      <c r="I203" s="2">
        <v>44152.5</v>
      </c>
      <c r="J203">
        <v>-178.700000000007</v>
      </c>
    </row>
    <row r="204" spans="8:10">
      <c r="H204" s="1">
        <v>2779</v>
      </c>
      <c r="I204" s="2">
        <v>44152.625</v>
      </c>
      <c r="J204">
        <v>-160.3000000000063</v>
      </c>
    </row>
    <row r="205" spans="8:10">
      <c r="H205" s="1">
        <v>2810</v>
      </c>
      <c r="I205" s="2">
        <v>44153.91666666666</v>
      </c>
      <c r="J205">
        <v>-138.7000000000047</v>
      </c>
    </row>
    <row r="206" spans="8:10">
      <c r="H206" s="1">
        <v>2825</v>
      </c>
      <c r="I206" s="2">
        <v>44154.54166666666</v>
      </c>
      <c r="J206">
        <v>-123.9000000000033</v>
      </c>
    </row>
    <row r="207" spans="8:10">
      <c r="H207" s="1">
        <v>2832</v>
      </c>
      <c r="I207" s="2">
        <v>44154.83333333334</v>
      </c>
      <c r="J207">
        <v>-107.7000000000037</v>
      </c>
    </row>
    <row r="208" spans="8:10">
      <c r="H208" s="1">
        <v>2836</v>
      </c>
      <c r="I208" s="2">
        <v>44155</v>
      </c>
      <c r="J208">
        <v>-110.3000000000052</v>
      </c>
    </row>
    <row r="209" spans="8:10">
      <c r="H209" s="1">
        <v>2843</v>
      </c>
      <c r="I209" s="2">
        <v>44155.29166666666</v>
      </c>
      <c r="J209">
        <v>-138.0000000000068</v>
      </c>
    </row>
    <row r="210" spans="8:10">
      <c r="H210" s="1">
        <v>2845</v>
      </c>
      <c r="I210" s="2">
        <v>44155.375</v>
      </c>
      <c r="J210">
        <v>-75.70000000000724</v>
      </c>
    </row>
    <row r="211" spans="8:10">
      <c r="H211" s="1">
        <v>2881</v>
      </c>
      <c r="I211" s="2">
        <v>44158.875</v>
      </c>
      <c r="J211">
        <v>-78.30000000000651</v>
      </c>
    </row>
    <row r="212" spans="8:10">
      <c r="H212" s="1">
        <v>2884</v>
      </c>
      <c r="I212" s="2">
        <v>44159</v>
      </c>
      <c r="J212">
        <v>-60.70000000000667</v>
      </c>
    </row>
    <row r="213" spans="8:10">
      <c r="H213" s="1">
        <v>2903</v>
      </c>
      <c r="I213" s="2">
        <v>44159.79166666666</v>
      </c>
      <c r="J213">
        <v>-59.80000000000743</v>
      </c>
    </row>
    <row r="214" spans="8:10">
      <c r="H214" s="1">
        <v>2905</v>
      </c>
      <c r="I214" s="2">
        <v>44159.875</v>
      </c>
      <c r="J214">
        <v>-71.90000000000677</v>
      </c>
    </row>
    <row r="215" spans="8:10">
      <c r="H215" s="1">
        <v>2912</v>
      </c>
      <c r="I215" s="2">
        <v>44160.16666666666</v>
      </c>
      <c r="J215">
        <v>-18.00000000000671</v>
      </c>
    </row>
    <row r="216" spans="8:10">
      <c r="H216" s="1">
        <v>2960</v>
      </c>
      <c r="I216" s="2">
        <v>44162.16666666666</v>
      </c>
      <c r="J216">
        <v>-38.80000000000753</v>
      </c>
    </row>
    <row r="217" spans="8:10">
      <c r="H217" s="1">
        <v>2967</v>
      </c>
      <c r="I217" s="2">
        <v>44162.45833333334</v>
      </c>
      <c r="J217">
        <v>3.499999999992028</v>
      </c>
    </row>
    <row r="218" spans="8:10">
      <c r="H218" s="1">
        <v>2985</v>
      </c>
      <c r="I218" s="2">
        <v>44165.20833333334</v>
      </c>
      <c r="J218">
        <v>-3.500000000009422</v>
      </c>
    </row>
    <row r="219" spans="8:10">
      <c r="H219" s="1">
        <v>2990</v>
      </c>
      <c r="I219" s="2">
        <v>44165.41666666666</v>
      </c>
      <c r="J219">
        <v>-57.30000000001105</v>
      </c>
    </row>
    <row r="220" spans="8:10">
      <c r="H220" s="1">
        <v>2993</v>
      </c>
      <c r="I220" s="2">
        <v>44165.54166666666</v>
      </c>
      <c r="J220">
        <v>-76.50000000001248</v>
      </c>
    </row>
    <row r="221" spans="8:10">
      <c r="H221" s="1">
        <v>3016</v>
      </c>
      <c r="I221" s="2">
        <v>44166.5</v>
      </c>
      <c r="J221">
        <v>-75.3000000000135</v>
      </c>
    </row>
    <row r="222" spans="8:10">
      <c r="H222" s="1">
        <v>3028</v>
      </c>
      <c r="I222" s="2">
        <v>44167</v>
      </c>
      <c r="J222">
        <v>-82.30000000001495</v>
      </c>
    </row>
    <row r="223" spans="8:10">
      <c r="H223" s="1">
        <v>3032</v>
      </c>
      <c r="I223" s="2">
        <v>44167.16666666666</v>
      </c>
      <c r="J223">
        <v>25.29999999998385</v>
      </c>
    </row>
    <row r="224" spans="8:10">
      <c r="H224" s="1">
        <v>3053</v>
      </c>
      <c r="I224" s="2">
        <v>44168.04166666666</v>
      </c>
      <c r="J224">
        <v>41.39999999998275</v>
      </c>
    </row>
    <row r="225" spans="8:10">
      <c r="H225" s="1">
        <v>3058</v>
      </c>
      <c r="I225" s="2">
        <v>44168.25</v>
      </c>
      <c r="J225">
        <v>34.79999999998169</v>
      </c>
    </row>
    <row r="226" spans="8:10">
      <c r="H226" s="1">
        <v>3060</v>
      </c>
      <c r="I226" s="2">
        <v>44168.33333333334</v>
      </c>
      <c r="J226">
        <v>38.29999999998242</v>
      </c>
    </row>
    <row r="227" spans="8:10">
      <c r="H227" s="1">
        <v>3076</v>
      </c>
      <c r="I227" s="2">
        <v>44169</v>
      </c>
      <c r="J227">
        <v>50.09999999998423</v>
      </c>
    </row>
    <row r="228" spans="8:10">
      <c r="H228" s="1">
        <v>3088</v>
      </c>
      <c r="I228" s="2">
        <v>44169.5</v>
      </c>
      <c r="J228">
        <v>38.59999999998438</v>
      </c>
    </row>
    <row r="229" spans="8:10">
      <c r="H229" s="1">
        <v>3098</v>
      </c>
      <c r="I229" s="2">
        <v>44171.91666666666</v>
      </c>
      <c r="J229">
        <v>78.89999999998416</v>
      </c>
    </row>
    <row r="230" spans="8:10">
      <c r="H230" s="1">
        <v>3120</v>
      </c>
      <c r="I230" s="2">
        <v>44172.83333333334</v>
      </c>
      <c r="J230">
        <v>54.19999999998444</v>
      </c>
    </row>
    <row r="231" spans="8:10">
      <c r="H231" s="1">
        <v>3131</v>
      </c>
      <c r="I231" s="2">
        <v>44173.29166666666</v>
      </c>
      <c r="J231">
        <v>71.89999999998494</v>
      </c>
    </row>
    <row r="232" spans="8:10">
      <c r="H232" s="1">
        <v>3146</v>
      </c>
      <c r="I232" s="2">
        <v>44173.91666666666</v>
      </c>
      <c r="J232">
        <v>118.7999999999858</v>
      </c>
    </row>
    <row r="233" spans="8:10">
      <c r="H233" s="1">
        <v>3169</v>
      </c>
      <c r="I233" s="2">
        <v>44174.875</v>
      </c>
      <c r="J233">
        <v>282.8999999999861</v>
      </c>
    </row>
    <row r="234" spans="8:10">
      <c r="H234" s="1">
        <v>3216</v>
      </c>
      <c r="I234" s="2">
        <v>44176.83333333334</v>
      </c>
      <c r="J234">
        <v>337.0999999999859</v>
      </c>
    </row>
    <row r="235" spans="8:10">
      <c r="H235" s="1">
        <v>3237</v>
      </c>
      <c r="I235" s="2">
        <v>44179.70833333334</v>
      </c>
      <c r="J235">
        <v>314.1999999999847</v>
      </c>
    </row>
    <row r="236" spans="8:10">
      <c r="H236" s="1">
        <v>3250</v>
      </c>
      <c r="I236" s="2">
        <v>44180.25</v>
      </c>
      <c r="J236">
        <v>274.8999999999848</v>
      </c>
    </row>
    <row r="237" spans="8:10">
      <c r="H237" s="1">
        <v>3253</v>
      </c>
      <c r="I237" s="2">
        <v>44180.375</v>
      </c>
      <c r="J237">
        <v>206.2999999999861</v>
      </c>
    </row>
    <row r="238" spans="8:10">
      <c r="H238" s="1">
        <v>3256</v>
      </c>
      <c r="I238" s="2">
        <v>44180.5</v>
      </c>
      <c r="J238">
        <v>337.3999999999857</v>
      </c>
    </row>
    <row r="239" spans="8:10">
      <c r="H239" s="1">
        <v>3316</v>
      </c>
      <c r="I239" s="2">
        <v>44183</v>
      </c>
      <c r="J239">
        <v>504.2999999999844</v>
      </c>
    </row>
    <row r="240" spans="8:10">
      <c r="H240" s="1">
        <v>3358</v>
      </c>
      <c r="I240" s="2">
        <v>44186.75</v>
      </c>
      <c r="J240">
        <v>585.2999999999844</v>
      </c>
    </row>
    <row r="241" spans="8:10">
      <c r="H241" s="1">
        <v>3372</v>
      </c>
      <c r="I241" s="2">
        <v>44187.33333333334</v>
      </c>
      <c r="J241">
        <v>599.9999999999852</v>
      </c>
    </row>
    <row r="242" spans="8:10">
      <c r="H242" s="1">
        <v>3387</v>
      </c>
      <c r="I242" s="2">
        <v>44187.95833333334</v>
      </c>
      <c r="J242">
        <v>763.6999999999852</v>
      </c>
    </row>
    <row r="243" spans="8:10">
      <c r="H243" s="1">
        <v>3434</v>
      </c>
      <c r="I243" s="2">
        <v>44192.91666666666</v>
      </c>
      <c r="J243">
        <v>873.2999999999837</v>
      </c>
    </row>
    <row r="244" spans="8:10">
      <c r="H244" s="1">
        <v>3466</v>
      </c>
      <c r="I244" s="2">
        <v>44194.25</v>
      </c>
      <c r="J244">
        <v>850.6999999999822</v>
      </c>
    </row>
    <row r="245" spans="8:10">
      <c r="H245" s="1">
        <v>3469</v>
      </c>
      <c r="I245" s="2">
        <v>44194.375</v>
      </c>
      <c r="J245">
        <v>835.6999999999816</v>
      </c>
    </row>
    <row r="246" spans="8:10">
      <c r="H246" s="1">
        <v>3488</v>
      </c>
      <c r="I246" s="2">
        <v>44195.16666666666</v>
      </c>
      <c r="J246">
        <v>907.2999999999822</v>
      </c>
    </row>
    <row r="247" spans="8:10">
      <c r="H247" s="1">
        <v>3507</v>
      </c>
      <c r="I247" s="2">
        <v>44195.95833333334</v>
      </c>
      <c r="J247">
        <v>913.5999999999835</v>
      </c>
    </row>
    <row r="248" spans="8:10">
      <c r="H248" s="1">
        <v>3511</v>
      </c>
      <c r="I248" s="2">
        <v>44196.125</v>
      </c>
      <c r="J248">
        <v>989.2999999999843</v>
      </c>
    </row>
    <row r="249" spans="8:10">
      <c r="H249" s="1">
        <v>3538</v>
      </c>
      <c r="I249" s="2">
        <v>44200.25</v>
      </c>
      <c r="J249">
        <v>989.6999999999847</v>
      </c>
    </row>
    <row r="250" spans="8:10">
      <c r="H250" s="1">
        <v>3539</v>
      </c>
      <c r="I250" s="2">
        <v>44200.29166666666</v>
      </c>
      <c r="J250">
        <v>958.4999999999845</v>
      </c>
    </row>
    <row r="251" spans="8:10">
      <c r="H251" s="1">
        <v>3540</v>
      </c>
      <c r="I251" s="2">
        <v>44200.33333333334</v>
      </c>
      <c r="J251">
        <v>1050.999999999984</v>
      </c>
    </row>
    <row r="252" spans="8:10">
      <c r="H252" s="1">
        <v>3560</v>
      </c>
      <c r="I252" s="2">
        <v>44201.16666666666</v>
      </c>
      <c r="J252">
        <v>1053.299999999984</v>
      </c>
    </row>
    <row r="253" spans="8:10">
      <c r="H253" s="1">
        <v>3566</v>
      </c>
      <c r="I253" s="2">
        <v>44201.41666666666</v>
      </c>
      <c r="J253">
        <v>1048.199999999984</v>
      </c>
    </row>
    <row r="254" spans="8:10">
      <c r="H254" s="1">
        <v>3573</v>
      </c>
      <c r="I254" s="2">
        <v>44201.70833333334</v>
      </c>
      <c r="J254">
        <v>1038.099999999984</v>
      </c>
    </row>
    <row r="255" spans="8:10">
      <c r="H255" s="1">
        <v>3584</v>
      </c>
      <c r="I255" s="2">
        <v>44202.16666666666</v>
      </c>
      <c r="J255">
        <v>1038.699999999984</v>
      </c>
    </row>
    <row r="256" spans="8:10">
      <c r="H256" s="1">
        <v>3600</v>
      </c>
      <c r="I256" s="2">
        <v>44202.83333333334</v>
      </c>
      <c r="J256">
        <v>1028.699999999983</v>
      </c>
    </row>
    <row r="257" spans="8:10">
      <c r="H257" s="1">
        <v>3608</v>
      </c>
      <c r="I257" s="2">
        <v>44203.16666666666</v>
      </c>
      <c r="J257">
        <v>977.4999999999824</v>
      </c>
    </row>
    <row r="258" spans="8:10">
      <c r="H258" s="1">
        <v>3614</v>
      </c>
      <c r="I258" s="2">
        <v>44203.41666666666</v>
      </c>
      <c r="J258">
        <v>1009.199999999984</v>
      </c>
    </row>
    <row r="259" spans="8:10">
      <c r="H259" s="1">
        <v>3645</v>
      </c>
      <c r="I259" s="2">
        <v>44204.70833333334</v>
      </c>
      <c r="J259">
        <v>1042.899999999984</v>
      </c>
    </row>
    <row r="260" spans="8:10">
      <c r="H260" s="1">
        <v>3666</v>
      </c>
      <c r="I260" s="2">
        <v>44207.58333333334</v>
      </c>
      <c r="J260">
        <v>1146.299999999984</v>
      </c>
    </row>
    <row r="261" spans="8:10">
      <c r="H261" s="1">
        <v>3717</v>
      </c>
      <c r="I261" s="2">
        <v>44209.70833333334</v>
      </c>
      <c r="J261">
        <v>1137.999999999983</v>
      </c>
    </row>
    <row r="262" spans="8:10">
      <c r="H262" s="1">
        <v>3728</v>
      </c>
      <c r="I262" s="2">
        <v>44210.16666666666</v>
      </c>
      <c r="J262">
        <v>1149.499999999983</v>
      </c>
    </row>
    <row r="263" spans="8:10">
      <c r="H263" s="1">
        <v>3756</v>
      </c>
      <c r="I263" s="2">
        <v>44211.33333333334</v>
      </c>
      <c r="J263">
        <v>1157.699999999984</v>
      </c>
    </row>
    <row r="264" spans="8:10">
      <c r="H264" s="1">
        <v>3771</v>
      </c>
      <c r="I264" s="2">
        <v>44213.95833333334</v>
      </c>
      <c r="J264">
        <v>1137.099999999984</v>
      </c>
    </row>
    <row r="265" spans="8:10">
      <c r="H265" s="1">
        <v>3778</v>
      </c>
      <c r="I265" s="2">
        <v>44214.25</v>
      </c>
      <c r="J265">
        <v>1127.099999999985</v>
      </c>
    </row>
    <row r="266" spans="8:10">
      <c r="H266" s="1">
        <v>3790</v>
      </c>
      <c r="I266" s="2">
        <v>44214.75</v>
      </c>
      <c r="J266">
        <v>1114.699999999986</v>
      </c>
    </row>
    <row r="267" spans="8:10">
      <c r="H267" s="1">
        <v>3807</v>
      </c>
      <c r="I267" s="2">
        <v>44215.45833333334</v>
      </c>
      <c r="J267">
        <v>1088.699999999987</v>
      </c>
    </row>
    <row r="268" spans="8:10">
      <c r="H268" s="1">
        <v>3816</v>
      </c>
      <c r="I268" s="2">
        <v>44215.83333333334</v>
      </c>
      <c r="J268">
        <v>1121.299999999987</v>
      </c>
    </row>
    <row r="269" spans="8:10">
      <c r="H269" s="1">
        <v>3840</v>
      </c>
      <c r="I269" s="2">
        <v>44216.83333333334</v>
      </c>
      <c r="J269">
        <v>1110.999999999986</v>
      </c>
    </row>
    <row r="270" spans="8:10">
      <c r="H270" s="1">
        <v>3847</v>
      </c>
      <c r="I270" s="2">
        <v>44217.125</v>
      </c>
      <c r="J270">
        <v>1121.899999999984</v>
      </c>
    </row>
    <row r="271" spans="8:10">
      <c r="H271" s="1">
        <v>3860</v>
      </c>
      <c r="I271" s="2">
        <v>44217.66666666666</v>
      </c>
      <c r="J271">
        <v>1177.099999999984</v>
      </c>
    </row>
    <row r="272" spans="8:10">
      <c r="H272" s="1">
        <v>3888</v>
      </c>
      <c r="I272" s="2">
        <v>44218.83333333334</v>
      </c>
      <c r="J272">
        <v>1197.099999999984</v>
      </c>
    </row>
    <row r="273" spans="8:10">
      <c r="H273" s="1">
        <v>3921</v>
      </c>
      <c r="I273" s="2">
        <v>44222.20833333334</v>
      </c>
      <c r="J273">
        <v>1160.399999999983</v>
      </c>
    </row>
    <row r="274" spans="8:10">
      <c r="H274" s="1">
        <v>3929</v>
      </c>
      <c r="I274" s="2">
        <v>44222.54166666666</v>
      </c>
      <c r="J274">
        <v>1165.499999999983</v>
      </c>
    </row>
    <row r="275" spans="8:10">
      <c r="H275" s="1">
        <v>3944</v>
      </c>
      <c r="I275" s="2">
        <v>44223.16666666666</v>
      </c>
      <c r="J275">
        <v>1153.399999999984</v>
      </c>
    </row>
    <row r="276" spans="8:10">
      <c r="H276" s="1">
        <v>3948</v>
      </c>
      <c r="I276" s="2">
        <v>44223.33333333334</v>
      </c>
      <c r="J276">
        <v>1142.899999999984</v>
      </c>
    </row>
    <row r="277" spans="8:10">
      <c r="H277" s="1">
        <v>3957</v>
      </c>
      <c r="I277" s="2">
        <v>44223.70833333334</v>
      </c>
      <c r="J277">
        <v>1130.499999999983</v>
      </c>
    </row>
    <row r="278" spans="8:10">
      <c r="H278" s="1">
        <v>3979</v>
      </c>
      <c r="I278" s="2">
        <v>44224.625</v>
      </c>
      <c r="J278">
        <v>1131.699999999982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9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47</v>
      </c>
      <c r="B2">
        <v>96</v>
      </c>
      <c r="C2">
        <v>1208.800000000002</v>
      </c>
      <c r="D2">
        <v>8</v>
      </c>
      <c r="E2">
        <v>64</v>
      </c>
      <c r="F2" t="s">
        <v>20</v>
      </c>
      <c r="H2" s="1">
        <v>119</v>
      </c>
      <c r="I2" s="2">
        <v>43997.75</v>
      </c>
      <c r="J2">
        <v>-19.20000000000073</v>
      </c>
    </row>
    <row r="3" spans="1:10">
      <c r="A3" t="s">
        <v>47</v>
      </c>
      <c r="B3">
        <v>134</v>
      </c>
      <c r="C3">
        <v>1008.700000000027</v>
      </c>
      <c r="D3">
        <v>16</v>
      </c>
      <c r="E3">
        <v>32</v>
      </c>
      <c r="F3" t="s">
        <v>13</v>
      </c>
      <c r="H3" s="1">
        <v>146</v>
      </c>
      <c r="I3" s="2">
        <v>43998.875</v>
      </c>
      <c r="J3">
        <v>131.7999999999984</v>
      </c>
    </row>
    <row r="4" spans="1:10">
      <c r="A4" t="s">
        <v>47</v>
      </c>
      <c r="B4">
        <v>304</v>
      </c>
      <c r="C4">
        <v>856.5999999999747</v>
      </c>
      <c r="D4">
        <v>4</v>
      </c>
      <c r="E4">
        <v>16</v>
      </c>
      <c r="F4" t="s">
        <v>8</v>
      </c>
      <c r="H4" s="1">
        <v>238</v>
      </c>
      <c r="I4" s="2">
        <v>44004.70833333334</v>
      </c>
      <c r="J4">
        <v>84.59999999999752</v>
      </c>
    </row>
    <row r="5" spans="1:10">
      <c r="A5" t="s">
        <v>47</v>
      </c>
      <c r="B5">
        <v>549</v>
      </c>
      <c r="C5">
        <v>759.9000000000416</v>
      </c>
      <c r="D5">
        <v>4</v>
      </c>
      <c r="E5">
        <v>8</v>
      </c>
      <c r="F5" t="s">
        <v>10</v>
      </c>
      <c r="H5" s="1">
        <v>286</v>
      </c>
      <c r="I5" s="2">
        <v>44006.70833333334</v>
      </c>
      <c r="J5">
        <v>42.99999999999784</v>
      </c>
    </row>
    <row r="6" spans="1:10">
      <c r="A6" t="s">
        <v>47</v>
      </c>
      <c r="B6">
        <v>260</v>
      </c>
      <c r="C6">
        <v>722.6000000000141</v>
      </c>
      <c r="D6">
        <v>8</v>
      </c>
      <c r="E6">
        <v>16</v>
      </c>
      <c r="F6" t="s">
        <v>7</v>
      </c>
      <c r="H6" s="1">
        <v>305</v>
      </c>
      <c r="I6" s="2">
        <v>44007.5</v>
      </c>
      <c r="J6">
        <v>27.39999999999725</v>
      </c>
    </row>
    <row r="7" spans="1:10">
      <c r="A7" t="s">
        <v>47</v>
      </c>
      <c r="B7">
        <v>130</v>
      </c>
      <c r="C7">
        <v>638.8000000000261</v>
      </c>
      <c r="D7">
        <v>4</v>
      </c>
      <c r="E7">
        <v>64</v>
      </c>
      <c r="F7" t="s">
        <v>24</v>
      </c>
      <c r="H7" s="1">
        <v>309</v>
      </c>
      <c r="I7" s="2">
        <v>44007.66666666666</v>
      </c>
      <c r="J7">
        <v>9.999999999996589</v>
      </c>
    </row>
    <row r="8" spans="1:10">
      <c r="A8" t="s">
        <v>47</v>
      </c>
      <c r="B8">
        <v>152</v>
      </c>
      <c r="C8">
        <v>380.2000000000135</v>
      </c>
      <c r="D8">
        <v>8</v>
      </c>
      <c r="E8">
        <v>32</v>
      </c>
      <c r="F8" t="s">
        <v>9</v>
      </c>
      <c r="H8" s="1">
        <v>380</v>
      </c>
      <c r="I8" s="2">
        <v>44012.625</v>
      </c>
      <c r="J8">
        <v>84.39999999999657</v>
      </c>
    </row>
    <row r="9" spans="1:10">
      <c r="A9" t="s">
        <v>47</v>
      </c>
      <c r="B9">
        <v>78</v>
      </c>
      <c r="C9">
        <v>292.4000000000035</v>
      </c>
      <c r="D9">
        <v>16</v>
      </c>
      <c r="E9">
        <v>64</v>
      </c>
      <c r="F9" t="s">
        <v>22</v>
      </c>
      <c r="H9" s="1">
        <v>451</v>
      </c>
      <c r="I9" s="2">
        <v>44015.58333333334</v>
      </c>
      <c r="J9">
        <v>84.79999999999563</v>
      </c>
    </row>
    <row r="10" spans="1:10">
      <c r="A10" t="s">
        <v>47</v>
      </c>
      <c r="B10">
        <v>72</v>
      </c>
      <c r="C10">
        <v>226.3000000000005</v>
      </c>
      <c r="D10">
        <v>8</v>
      </c>
      <c r="E10">
        <v>96</v>
      </c>
      <c r="F10" t="s">
        <v>34</v>
      </c>
      <c r="H10" s="1">
        <v>452</v>
      </c>
      <c r="I10" s="2">
        <v>44015.625</v>
      </c>
      <c r="J10">
        <v>93.09999999999548</v>
      </c>
    </row>
    <row r="11" spans="1:10">
      <c r="A11" t="s">
        <v>47</v>
      </c>
      <c r="B11">
        <v>72</v>
      </c>
      <c r="C11">
        <v>204.7999999999661</v>
      </c>
      <c r="D11">
        <v>32</v>
      </c>
      <c r="E11">
        <v>64</v>
      </c>
      <c r="F11" t="s">
        <v>21</v>
      </c>
      <c r="H11" s="1">
        <v>482</v>
      </c>
      <c r="I11" s="2">
        <v>44018.875</v>
      </c>
      <c r="J11">
        <v>78.79999999999541</v>
      </c>
    </row>
    <row r="12" spans="1:10">
      <c r="A12" t="s">
        <v>47</v>
      </c>
      <c r="B12">
        <v>96</v>
      </c>
      <c r="C12">
        <v>155.499999999995</v>
      </c>
      <c r="D12">
        <v>4</v>
      </c>
      <c r="E12">
        <v>96</v>
      </c>
      <c r="F12" t="s">
        <v>33</v>
      </c>
      <c r="H12" s="1">
        <v>489</v>
      </c>
      <c r="I12" s="2">
        <v>44019.16666666666</v>
      </c>
      <c r="J12">
        <v>134.0999999999951</v>
      </c>
    </row>
    <row r="13" spans="1:10">
      <c r="A13" t="s">
        <v>47</v>
      </c>
      <c r="B13">
        <v>66</v>
      </c>
      <c r="C13">
        <v>138.3000000000267</v>
      </c>
      <c r="D13">
        <v>24</v>
      </c>
      <c r="E13">
        <v>64</v>
      </c>
      <c r="F13" t="s">
        <v>28</v>
      </c>
      <c r="H13" s="1">
        <v>557</v>
      </c>
      <c r="I13" s="2">
        <v>44022</v>
      </c>
      <c r="J13">
        <v>78.69999999999493</v>
      </c>
    </row>
    <row r="14" spans="1:10">
      <c r="A14" t="s">
        <v>47</v>
      </c>
      <c r="B14">
        <v>204</v>
      </c>
      <c r="C14">
        <v>-4.999999999986926</v>
      </c>
      <c r="D14">
        <v>4</v>
      </c>
      <c r="E14">
        <v>32</v>
      </c>
      <c r="F14" t="s">
        <v>12</v>
      </c>
      <c r="H14" s="1">
        <v>587</v>
      </c>
      <c r="I14" s="2">
        <v>44025.25</v>
      </c>
      <c r="J14">
        <v>39.49999999999534</v>
      </c>
    </row>
    <row r="15" spans="1:10">
      <c r="A15" t="s">
        <v>47</v>
      </c>
      <c r="B15">
        <v>164</v>
      </c>
      <c r="C15">
        <v>-52.20000000000198</v>
      </c>
      <c r="D15">
        <v>24</v>
      </c>
      <c r="E15">
        <v>32</v>
      </c>
      <c r="F15" t="s">
        <v>17</v>
      </c>
      <c r="H15" s="1">
        <v>592</v>
      </c>
      <c r="I15" s="2">
        <v>44025.45833333334</v>
      </c>
      <c r="J15">
        <v>18.19999999999595</v>
      </c>
    </row>
    <row r="16" spans="1:10">
      <c r="A16" t="s">
        <v>47</v>
      </c>
      <c r="B16">
        <v>22</v>
      </c>
      <c r="C16">
        <v>-180.600000000004</v>
      </c>
      <c r="D16">
        <v>32</v>
      </c>
      <c r="E16">
        <v>256</v>
      </c>
      <c r="F16" t="s">
        <v>14</v>
      </c>
      <c r="H16" s="1">
        <v>597</v>
      </c>
      <c r="I16" s="2">
        <v>44025.66666666666</v>
      </c>
      <c r="J16">
        <v>-32.60000000000502</v>
      </c>
    </row>
    <row r="17" spans="1:10">
      <c r="A17" t="s">
        <v>47</v>
      </c>
      <c r="B17">
        <v>89</v>
      </c>
      <c r="C17">
        <v>-274.6000000000123</v>
      </c>
      <c r="D17">
        <v>4</v>
      </c>
      <c r="E17">
        <v>128</v>
      </c>
      <c r="F17" t="s">
        <v>29</v>
      </c>
      <c r="H17" s="1">
        <v>601</v>
      </c>
      <c r="I17" s="2">
        <v>44025.83333333334</v>
      </c>
      <c r="J17">
        <v>-50.00000000000568</v>
      </c>
    </row>
    <row r="18" spans="1:10">
      <c r="A18" t="s">
        <v>47</v>
      </c>
      <c r="B18">
        <v>16</v>
      </c>
      <c r="C18">
        <v>-407.800000000006</v>
      </c>
      <c r="D18">
        <v>64</v>
      </c>
      <c r="E18">
        <v>256</v>
      </c>
      <c r="F18" t="s">
        <v>11</v>
      </c>
      <c r="H18" s="1">
        <v>633</v>
      </c>
      <c r="I18" s="2">
        <v>44027.16666666666</v>
      </c>
      <c r="J18">
        <v>-77.20000000000482</v>
      </c>
    </row>
    <row r="19" spans="1:10">
      <c r="A19" t="s">
        <v>47</v>
      </c>
      <c r="B19">
        <v>46</v>
      </c>
      <c r="C19">
        <v>-450.5999999999943</v>
      </c>
      <c r="D19">
        <v>24</v>
      </c>
      <c r="E19">
        <v>128</v>
      </c>
      <c r="F19" t="s">
        <v>35</v>
      </c>
      <c r="H19" s="1">
        <v>645</v>
      </c>
      <c r="I19" s="2">
        <v>44027.66666666666</v>
      </c>
      <c r="J19">
        <v>-111.3000000000028</v>
      </c>
    </row>
    <row r="20" spans="1:10">
      <c r="A20" t="s">
        <v>47</v>
      </c>
      <c r="B20">
        <v>52</v>
      </c>
      <c r="C20">
        <v>-520.8999999999889</v>
      </c>
      <c r="D20">
        <v>4</v>
      </c>
      <c r="E20">
        <v>256</v>
      </c>
      <c r="F20" t="s">
        <v>18</v>
      </c>
      <c r="H20" s="1">
        <v>669</v>
      </c>
      <c r="I20" s="2">
        <v>44028.66666666666</v>
      </c>
      <c r="J20">
        <v>-143.8000000000017</v>
      </c>
    </row>
    <row r="21" spans="1:10">
      <c r="A21" t="s">
        <v>47</v>
      </c>
      <c r="B21">
        <v>66</v>
      </c>
      <c r="C21">
        <v>-558.4000000000145</v>
      </c>
      <c r="D21">
        <v>8</v>
      </c>
      <c r="E21">
        <v>128</v>
      </c>
      <c r="F21" t="s">
        <v>31</v>
      </c>
      <c r="H21" s="1">
        <v>685</v>
      </c>
      <c r="I21" s="2">
        <v>44029.33333333334</v>
      </c>
      <c r="J21">
        <v>-157.8000000000003</v>
      </c>
    </row>
    <row r="22" spans="1:10">
      <c r="A22" t="s">
        <v>47</v>
      </c>
      <c r="B22">
        <v>60</v>
      </c>
      <c r="C22">
        <v>-560.3999999999928</v>
      </c>
      <c r="D22">
        <v>16</v>
      </c>
      <c r="E22">
        <v>96</v>
      </c>
      <c r="F22" t="s">
        <v>26</v>
      </c>
      <c r="H22" s="1">
        <v>708</v>
      </c>
      <c r="I22" s="2">
        <v>44032.29166666666</v>
      </c>
      <c r="J22">
        <v>-30.79999999999927</v>
      </c>
    </row>
    <row r="23" spans="1:10">
      <c r="A23" t="s">
        <v>47</v>
      </c>
      <c r="B23">
        <v>42</v>
      </c>
      <c r="C23">
        <v>-586.2000000000023</v>
      </c>
      <c r="D23">
        <v>8</v>
      </c>
      <c r="E23">
        <v>256</v>
      </c>
      <c r="F23" t="s">
        <v>19</v>
      </c>
      <c r="H23" s="1">
        <v>791</v>
      </c>
      <c r="I23" s="2">
        <v>44035.75</v>
      </c>
      <c r="J23">
        <v>-44.29999999999836</v>
      </c>
    </row>
    <row r="24" spans="1:10">
      <c r="A24" t="s">
        <v>47</v>
      </c>
      <c r="B24">
        <v>52</v>
      </c>
      <c r="C24">
        <v>-625.5000000000109</v>
      </c>
      <c r="D24">
        <v>32</v>
      </c>
      <c r="E24">
        <v>96</v>
      </c>
      <c r="F24" t="s">
        <v>25</v>
      </c>
      <c r="H24" s="1">
        <v>793</v>
      </c>
      <c r="I24" s="2">
        <v>44035.83333333334</v>
      </c>
      <c r="J24">
        <v>-52.29999999999677</v>
      </c>
    </row>
    <row r="25" spans="1:10">
      <c r="A25" t="s">
        <v>47</v>
      </c>
      <c r="B25">
        <v>36</v>
      </c>
      <c r="C25">
        <v>-629.7000000000139</v>
      </c>
      <c r="D25">
        <v>32</v>
      </c>
      <c r="E25">
        <v>128</v>
      </c>
      <c r="F25" t="s">
        <v>27</v>
      </c>
      <c r="H25" s="1">
        <v>794</v>
      </c>
      <c r="I25" s="2">
        <v>44035.875</v>
      </c>
      <c r="J25">
        <v>-15.79999999999586</v>
      </c>
    </row>
    <row r="26" spans="1:10">
      <c r="A26" t="s">
        <v>47</v>
      </c>
      <c r="B26">
        <v>32</v>
      </c>
      <c r="C26">
        <v>-847.0000000000113</v>
      </c>
      <c r="D26">
        <v>64</v>
      </c>
      <c r="E26">
        <v>128</v>
      </c>
      <c r="F26" t="s">
        <v>23</v>
      </c>
      <c r="H26" s="1">
        <v>845</v>
      </c>
      <c r="I26" s="2">
        <v>44040</v>
      </c>
      <c r="J26">
        <v>230.800000000005</v>
      </c>
    </row>
    <row r="27" spans="1:10">
      <c r="A27" t="s">
        <v>47</v>
      </c>
      <c r="B27">
        <v>52</v>
      </c>
      <c r="C27">
        <v>-881.2000000000069</v>
      </c>
      <c r="D27">
        <v>16</v>
      </c>
      <c r="E27">
        <v>128</v>
      </c>
      <c r="F27" t="s">
        <v>36</v>
      </c>
      <c r="H27" s="1">
        <v>979</v>
      </c>
      <c r="I27" s="2">
        <v>44047.58333333334</v>
      </c>
      <c r="J27">
        <v>163.8000000000062</v>
      </c>
    </row>
    <row r="28" spans="1:10">
      <c r="A28" t="s">
        <v>47</v>
      </c>
      <c r="B28">
        <v>54</v>
      </c>
      <c r="C28">
        <v>-992.2000000000254</v>
      </c>
      <c r="D28">
        <v>24</v>
      </c>
      <c r="E28">
        <v>96</v>
      </c>
      <c r="F28" t="s">
        <v>30</v>
      </c>
      <c r="H28" s="1">
        <v>999</v>
      </c>
      <c r="I28" s="2">
        <v>44048.41666666666</v>
      </c>
      <c r="J28">
        <v>122.8000000000065</v>
      </c>
    </row>
    <row r="29" spans="1:10">
      <c r="A29" t="s">
        <v>47</v>
      </c>
      <c r="B29">
        <v>28</v>
      </c>
      <c r="C29">
        <v>-1051.8</v>
      </c>
      <c r="D29">
        <v>24</v>
      </c>
      <c r="E29">
        <v>256</v>
      </c>
      <c r="F29" t="s">
        <v>15</v>
      </c>
      <c r="H29" s="1">
        <v>1043</v>
      </c>
      <c r="I29" s="2">
        <v>44050.25</v>
      </c>
      <c r="J29">
        <v>113.8000000000062</v>
      </c>
    </row>
    <row r="30" spans="1:10">
      <c r="A30" t="s">
        <v>47</v>
      </c>
      <c r="B30">
        <v>34</v>
      </c>
      <c r="C30">
        <v>-1288.200000000006</v>
      </c>
      <c r="D30">
        <v>16</v>
      </c>
      <c r="E30">
        <v>256</v>
      </c>
      <c r="F30" t="s">
        <v>16</v>
      </c>
      <c r="H30" s="1">
        <v>1081</v>
      </c>
      <c r="I30" s="2">
        <v>44053.83333333334</v>
      </c>
      <c r="J30">
        <v>109.9000000000075</v>
      </c>
    </row>
    <row r="31" spans="1:10">
      <c r="A31" t="s">
        <v>47</v>
      </c>
      <c r="B31">
        <v>48</v>
      </c>
      <c r="C31">
        <v>-1727.400000000006</v>
      </c>
      <c r="D31">
        <v>64</v>
      </c>
      <c r="E31">
        <v>96</v>
      </c>
      <c r="F31" t="s">
        <v>32</v>
      </c>
      <c r="H31" s="1">
        <v>1082</v>
      </c>
      <c r="I31" s="2">
        <v>44053.875</v>
      </c>
      <c r="J31">
        <v>106.6000000000088</v>
      </c>
    </row>
    <row r="32" spans="1:10">
      <c r="H32" s="1">
        <v>1083</v>
      </c>
      <c r="I32" s="2">
        <v>44053.91666666666</v>
      </c>
      <c r="J32">
        <v>223.3000000000089</v>
      </c>
    </row>
    <row r="33" spans="8:10">
      <c r="H33" s="1">
        <v>1178</v>
      </c>
      <c r="I33" s="2">
        <v>44059.875</v>
      </c>
      <c r="J33">
        <v>238.40000000001</v>
      </c>
    </row>
    <row r="34" spans="8:10">
      <c r="H34" s="1">
        <v>1184</v>
      </c>
      <c r="I34" s="2">
        <v>44060.125</v>
      </c>
      <c r="J34">
        <v>239.5000000000095</v>
      </c>
    </row>
    <row r="35" spans="8:10">
      <c r="H35" s="1">
        <v>1186</v>
      </c>
      <c r="I35" s="2">
        <v>44060.20833333334</v>
      </c>
      <c r="J35">
        <v>234.0000000000089</v>
      </c>
    </row>
    <row r="36" spans="8:10">
      <c r="H36" s="1">
        <v>1223</v>
      </c>
      <c r="I36" s="2">
        <v>44061.75</v>
      </c>
      <c r="J36">
        <v>186.1000000000104</v>
      </c>
    </row>
    <row r="37" spans="8:10">
      <c r="H37" s="1">
        <v>1246</v>
      </c>
      <c r="I37" s="2">
        <v>44062.70833333334</v>
      </c>
      <c r="J37">
        <v>127.2000000000105</v>
      </c>
    </row>
    <row r="38" spans="8:10">
      <c r="H38" s="1">
        <v>1270</v>
      </c>
      <c r="I38" s="2">
        <v>44063.70833333334</v>
      </c>
      <c r="J38">
        <v>15.00000000000909</v>
      </c>
    </row>
    <row r="39" spans="8:10">
      <c r="H39" s="1">
        <v>1289</v>
      </c>
      <c r="I39" s="2">
        <v>44064.5</v>
      </c>
      <c r="J39">
        <v>-63.89999999999247</v>
      </c>
    </row>
    <row r="40" spans="8:10">
      <c r="H40" s="1">
        <v>1333</v>
      </c>
      <c r="I40" s="2">
        <v>44068.33333333334</v>
      </c>
      <c r="J40">
        <v>133.7000000000074</v>
      </c>
    </row>
    <row r="41" spans="8:10">
      <c r="H41" s="1">
        <v>1484</v>
      </c>
      <c r="I41" s="2">
        <v>44076.625</v>
      </c>
      <c r="J41">
        <v>636.3000000000085</v>
      </c>
    </row>
    <row r="42" spans="8:10">
      <c r="H42" s="1">
        <v>1694</v>
      </c>
      <c r="I42" s="2">
        <v>44089.375</v>
      </c>
      <c r="J42">
        <v>600.0000000000085</v>
      </c>
    </row>
    <row r="43" spans="8:10">
      <c r="H43" s="1">
        <v>1701</v>
      </c>
      <c r="I43" s="2">
        <v>44089.66666666666</v>
      </c>
      <c r="J43">
        <v>556.6000000000088</v>
      </c>
    </row>
    <row r="44" spans="8:10">
      <c r="H44" s="1">
        <v>1720</v>
      </c>
      <c r="I44" s="2">
        <v>44090.45833333334</v>
      </c>
      <c r="J44">
        <v>483.3000000000084</v>
      </c>
    </row>
    <row r="45" spans="8:10">
      <c r="H45" s="1">
        <v>1736</v>
      </c>
      <c r="I45" s="2">
        <v>44091.125</v>
      </c>
      <c r="J45">
        <v>466.0000000000082</v>
      </c>
    </row>
    <row r="46" spans="8:10">
      <c r="H46" s="1">
        <v>1760</v>
      </c>
      <c r="I46" s="2">
        <v>44092.125</v>
      </c>
      <c r="J46">
        <v>464.1000000000076</v>
      </c>
    </row>
    <row r="47" spans="8:10">
      <c r="H47" s="1">
        <v>1761</v>
      </c>
      <c r="I47" s="2">
        <v>44092.16666666666</v>
      </c>
      <c r="J47">
        <v>597.4000000000075</v>
      </c>
    </row>
    <row r="48" spans="8:10">
      <c r="H48" s="1">
        <v>1845</v>
      </c>
      <c r="I48" s="2">
        <v>44097.66666666666</v>
      </c>
      <c r="J48">
        <v>734.1000000000093</v>
      </c>
    </row>
    <row r="49" spans="8:10">
      <c r="H49" s="1">
        <v>1999</v>
      </c>
      <c r="I49" s="2">
        <v>44106.08333333334</v>
      </c>
      <c r="J49">
        <v>694.8000000000093</v>
      </c>
    </row>
    <row r="50" spans="8:10">
      <c r="H50" s="1">
        <v>2011</v>
      </c>
      <c r="I50" s="2">
        <v>44106.58333333334</v>
      </c>
      <c r="J50">
        <v>669.5000000000078</v>
      </c>
    </row>
    <row r="51" spans="8:10">
      <c r="H51" s="1">
        <v>2065</v>
      </c>
      <c r="I51" s="2">
        <v>44110.83333333334</v>
      </c>
      <c r="J51">
        <v>581.0000000000088</v>
      </c>
    </row>
    <row r="52" spans="8:10">
      <c r="H52" s="1">
        <v>2088</v>
      </c>
      <c r="I52" s="2">
        <v>44111.79166666666</v>
      </c>
      <c r="J52">
        <v>595.6000000000103</v>
      </c>
    </row>
    <row r="53" spans="8:10">
      <c r="H53" s="1">
        <v>2179</v>
      </c>
      <c r="I53" s="2">
        <v>44117.58333333334</v>
      </c>
      <c r="J53">
        <v>616.4000000000101</v>
      </c>
    </row>
    <row r="54" spans="8:10">
      <c r="H54" s="1">
        <v>2220</v>
      </c>
      <c r="I54" s="2">
        <v>44119.29166666666</v>
      </c>
      <c r="J54">
        <v>568.8000000000102</v>
      </c>
    </row>
    <row r="55" spans="8:10">
      <c r="H55" s="1">
        <v>2221</v>
      </c>
      <c r="I55" s="2">
        <v>44119.33333333334</v>
      </c>
      <c r="J55">
        <v>551.2000000000114</v>
      </c>
    </row>
    <row r="56" spans="8:10">
      <c r="H56" s="1">
        <v>2267</v>
      </c>
      <c r="I56" s="2">
        <v>44123.25</v>
      </c>
      <c r="J56">
        <v>583.8000000000136</v>
      </c>
    </row>
    <row r="57" spans="8:10">
      <c r="H57" s="1">
        <v>2360</v>
      </c>
      <c r="I57" s="2">
        <v>44127.125</v>
      </c>
      <c r="J57">
        <v>723.8000000000142</v>
      </c>
    </row>
    <row r="58" spans="8:10">
      <c r="H58" s="1">
        <v>2493</v>
      </c>
      <c r="I58" s="2">
        <v>44134.66666666666</v>
      </c>
      <c r="J58">
        <v>688.6000000000138</v>
      </c>
    </row>
    <row r="59" spans="8:10">
      <c r="H59" s="1">
        <v>2505</v>
      </c>
      <c r="I59" s="2">
        <v>44137.20833333334</v>
      </c>
      <c r="J59">
        <v>673.4000000000151</v>
      </c>
    </row>
    <row r="60" spans="8:10">
      <c r="H60" s="1">
        <v>2516</v>
      </c>
      <c r="I60" s="2">
        <v>44137.66666666666</v>
      </c>
      <c r="J60">
        <v>722.7000000000174</v>
      </c>
    </row>
    <row r="61" spans="8:10">
      <c r="H61" s="1">
        <v>2568</v>
      </c>
      <c r="I61" s="2">
        <v>44139.83333333334</v>
      </c>
      <c r="J61">
        <v>728.60000000002</v>
      </c>
    </row>
    <row r="62" spans="8:10">
      <c r="H62" s="1">
        <v>2586</v>
      </c>
      <c r="I62" s="2">
        <v>44140.58333333334</v>
      </c>
      <c r="J62">
        <v>750.4000000000218</v>
      </c>
    </row>
    <row r="63" spans="8:10">
      <c r="H63" s="1">
        <v>2590</v>
      </c>
      <c r="I63" s="2">
        <v>44140.75</v>
      </c>
      <c r="J63">
        <v>730.3000000000225</v>
      </c>
    </row>
    <row r="64" spans="8:10">
      <c r="H64" s="1">
        <v>2593</v>
      </c>
      <c r="I64" s="2">
        <v>44140.875</v>
      </c>
      <c r="J64">
        <v>704.9000000000234</v>
      </c>
    </row>
    <row r="65" spans="8:10">
      <c r="H65" s="1">
        <v>2604</v>
      </c>
      <c r="I65" s="2">
        <v>44141.33333333334</v>
      </c>
      <c r="J65">
        <v>704.2000000000229</v>
      </c>
    </row>
    <row r="66" spans="8:10">
      <c r="H66" s="1">
        <v>2615</v>
      </c>
      <c r="I66" s="2">
        <v>44141.79166666666</v>
      </c>
      <c r="J66">
        <v>1016.300000000021</v>
      </c>
    </row>
    <row r="67" spans="8:10">
      <c r="H67" s="1">
        <v>2697</v>
      </c>
      <c r="I67" s="2">
        <v>44147.20833333334</v>
      </c>
      <c r="J67">
        <v>1100.800000000021</v>
      </c>
    </row>
    <row r="68" spans="8:10">
      <c r="H68" s="1">
        <v>2766</v>
      </c>
      <c r="I68" s="2">
        <v>44152.08333333334</v>
      </c>
      <c r="J68">
        <v>1091.200000000021</v>
      </c>
    </row>
    <row r="69" spans="8:10">
      <c r="H69" s="1">
        <v>2785</v>
      </c>
      <c r="I69" s="2">
        <v>44152.875</v>
      </c>
      <c r="J69">
        <v>1073.90000000002</v>
      </c>
    </row>
    <row r="70" spans="8:10">
      <c r="H70" s="1">
        <v>2786</v>
      </c>
      <c r="I70" s="2">
        <v>44152.91666666666</v>
      </c>
      <c r="J70">
        <v>1042.600000000022</v>
      </c>
    </row>
    <row r="71" spans="8:10">
      <c r="H71" s="1">
        <v>2788</v>
      </c>
      <c r="I71" s="2">
        <v>44153</v>
      </c>
      <c r="J71">
        <v>1060.600000000022</v>
      </c>
    </row>
    <row r="72" spans="8:10">
      <c r="H72" s="1">
        <v>2846</v>
      </c>
      <c r="I72" s="2">
        <v>44155.41666666666</v>
      </c>
      <c r="J72">
        <v>1212.800000000021</v>
      </c>
    </row>
    <row r="73" spans="8:10">
      <c r="H73" s="1">
        <v>2943</v>
      </c>
      <c r="I73" s="2">
        <v>44161.45833333334</v>
      </c>
      <c r="J73">
        <v>1213.80000000002</v>
      </c>
    </row>
    <row r="74" spans="8:10">
      <c r="H74" s="1">
        <v>2996</v>
      </c>
      <c r="I74" s="2">
        <v>44165.66666666666</v>
      </c>
      <c r="J74">
        <v>1258.800000000019</v>
      </c>
    </row>
    <row r="75" spans="8:10">
      <c r="H75" s="1">
        <v>3047</v>
      </c>
      <c r="I75" s="2">
        <v>44167.79166666666</v>
      </c>
      <c r="J75">
        <v>1269.700000000017</v>
      </c>
    </row>
    <row r="76" spans="8:10">
      <c r="H76" s="1">
        <v>3049</v>
      </c>
      <c r="I76" s="2">
        <v>44167.875</v>
      </c>
      <c r="J76">
        <v>1281.400000000016</v>
      </c>
    </row>
    <row r="77" spans="8:10">
      <c r="H77" s="1">
        <v>3077</v>
      </c>
      <c r="I77" s="2">
        <v>44169.04166666666</v>
      </c>
      <c r="J77">
        <v>1245.800000000017</v>
      </c>
    </row>
    <row r="78" spans="8:10">
      <c r="H78" s="1">
        <v>3086</v>
      </c>
      <c r="I78" s="2">
        <v>44169.41666666666</v>
      </c>
      <c r="J78">
        <v>1200.600000000017</v>
      </c>
    </row>
    <row r="79" spans="8:10">
      <c r="H79" s="1">
        <v>3103</v>
      </c>
      <c r="I79" s="2">
        <v>44172.125</v>
      </c>
      <c r="J79">
        <v>1227.600000000015</v>
      </c>
    </row>
    <row r="80" spans="8:10">
      <c r="H80" s="1">
        <v>3152</v>
      </c>
      <c r="I80" s="2">
        <v>44174.16666666666</v>
      </c>
      <c r="J80">
        <v>1152.400000000014</v>
      </c>
    </row>
    <row r="81" spans="8:10">
      <c r="H81" s="1">
        <v>3183</v>
      </c>
      <c r="I81" s="2">
        <v>44175.45833333334</v>
      </c>
      <c r="J81">
        <v>1101.300000000015</v>
      </c>
    </row>
    <row r="82" spans="8:10">
      <c r="H82" s="1">
        <v>3227</v>
      </c>
      <c r="I82" s="2">
        <v>44179.29166666666</v>
      </c>
      <c r="J82">
        <v>1136.800000000014</v>
      </c>
    </row>
    <row r="83" spans="8:10">
      <c r="H83" s="1">
        <v>3330</v>
      </c>
      <c r="I83" s="2">
        <v>44183.58333333334</v>
      </c>
      <c r="J83">
        <v>1205.000000000013</v>
      </c>
    </row>
    <row r="84" spans="8:10">
      <c r="H84" s="1">
        <v>3391</v>
      </c>
      <c r="I84" s="2">
        <v>44188.125</v>
      </c>
      <c r="J84">
        <v>1294.800000000012</v>
      </c>
    </row>
    <row r="85" spans="8:10">
      <c r="H85" s="1">
        <v>3452</v>
      </c>
      <c r="I85" s="2">
        <v>44193.66666666666</v>
      </c>
      <c r="J85">
        <v>1225.000000000012</v>
      </c>
    </row>
    <row r="86" spans="8:10">
      <c r="H86" s="1">
        <v>3494</v>
      </c>
      <c r="I86" s="2">
        <v>44195.41666666666</v>
      </c>
      <c r="J86">
        <v>1193.600000000013</v>
      </c>
    </row>
    <row r="87" spans="8:10">
      <c r="H87" s="1">
        <v>3547</v>
      </c>
      <c r="I87" s="2">
        <v>44200.625</v>
      </c>
      <c r="J87">
        <v>1181.300000000014</v>
      </c>
    </row>
    <row r="88" spans="8:10">
      <c r="H88" s="1">
        <v>3592</v>
      </c>
      <c r="I88" s="2">
        <v>44202.5</v>
      </c>
      <c r="J88">
        <v>1235.200000000012</v>
      </c>
    </row>
    <row r="89" spans="8:10">
      <c r="H89" s="1">
        <v>3658</v>
      </c>
      <c r="I89" s="2">
        <v>44207.25</v>
      </c>
      <c r="J89">
        <v>1223.40000000001</v>
      </c>
    </row>
    <row r="90" spans="8:10">
      <c r="H90" s="1">
        <v>3674</v>
      </c>
      <c r="I90" s="2">
        <v>44207.91666666666</v>
      </c>
      <c r="J90">
        <v>1304.30000000001</v>
      </c>
    </row>
    <row r="91" spans="8:10">
      <c r="H91" s="1">
        <v>3756</v>
      </c>
      <c r="I91" s="2">
        <v>44211.33333333334</v>
      </c>
      <c r="J91">
        <v>1307.200000000009</v>
      </c>
    </row>
    <row r="92" spans="8:10">
      <c r="H92" s="1">
        <v>3802</v>
      </c>
      <c r="I92" s="2">
        <v>44215.25</v>
      </c>
      <c r="J92">
        <v>1291.400000000008</v>
      </c>
    </row>
    <row r="93" spans="8:10">
      <c r="H93" s="1">
        <v>3842</v>
      </c>
      <c r="I93" s="2">
        <v>44216.91666666666</v>
      </c>
      <c r="J93">
        <v>1281.000000000006</v>
      </c>
    </row>
    <row r="94" spans="8:10">
      <c r="H94" s="1">
        <v>3843</v>
      </c>
      <c r="I94" s="2">
        <v>44216.95833333334</v>
      </c>
      <c r="J94">
        <v>1302.100000000005</v>
      </c>
    </row>
    <row r="95" spans="8:10">
      <c r="H95" s="1">
        <v>3880</v>
      </c>
      <c r="I95" s="2">
        <v>44218.5</v>
      </c>
      <c r="J95">
        <v>1275.200000000004</v>
      </c>
    </row>
    <row r="96" spans="8:10">
      <c r="H96" s="1">
        <v>3885</v>
      </c>
      <c r="I96" s="2">
        <v>44218.70833333334</v>
      </c>
      <c r="J96">
        <v>1263.000000000003</v>
      </c>
    </row>
    <row r="97" spans="8:10">
      <c r="H97" s="1">
        <v>3910</v>
      </c>
      <c r="I97" s="2">
        <v>44221.75</v>
      </c>
      <c r="J97">
        <v>1208.800000000003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5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48</v>
      </c>
      <c r="B2">
        <v>50</v>
      </c>
      <c r="C2">
        <v>974.6000000000099</v>
      </c>
      <c r="D2">
        <v>4</v>
      </c>
      <c r="E2">
        <v>256</v>
      </c>
      <c r="F2" t="s">
        <v>18</v>
      </c>
      <c r="H2" s="1">
        <v>279</v>
      </c>
      <c r="I2" s="2">
        <v>44006.41666666666</v>
      </c>
      <c r="J2">
        <v>-105.8000000000003</v>
      </c>
    </row>
    <row r="3" spans="1:10">
      <c r="A3" t="s">
        <v>48</v>
      </c>
      <c r="B3">
        <v>14</v>
      </c>
      <c r="C3">
        <v>813.5999999999943</v>
      </c>
      <c r="D3">
        <v>64</v>
      </c>
      <c r="E3">
        <v>256</v>
      </c>
      <c r="F3" t="s">
        <v>11</v>
      </c>
      <c r="H3" s="1">
        <v>283</v>
      </c>
      <c r="I3" s="2">
        <v>44006.58333333334</v>
      </c>
      <c r="J3">
        <v>33.99999999999848</v>
      </c>
    </row>
    <row r="4" spans="1:10">
      <c r="A4" t="s">
        <v>48</v>
      </c>
      <c r="B4">
        <v>30</v>
      </c>
      <c r="C4">
        <v>669.4000000000091</v>
      </c>
      <c r="D4">
        <v>8</v>
      </c>
      <c r="E4">
        <v>256</v>
      </c>
      <c r="F4" t="s">
        <v>19</v>
      </c>
      <c r="H4" s="1">
        <v>541</v>
      </c>
      <c r="I4" s="2">
        <v>44021.33333333334</v>
      </c>
      <c r="J4">
        <v>-29.20000000000255</v>
      </c>
    </row>
    <row r="5" spans="1:10">
      <c r="A5" t="s">
        <v>48</v>
      </c>
      <c r="B5">
        <v>31</v>
      </c>
      <c r="C5">
        <v>453.2999999999966</v>
      </c>
      <c r="D5">
        <v>64</v>
      </c>
      <c r="E5">
        <v>128</v>
      </c>
      <c r="F5" t="s">
        <v>23</v>
      </c>
      <c r="H5" s="1">
        <v>595</v>
      </c>
      <c r="I5" s="2">
        <v>44025.58333333334</v>
      </c>
      <c r="J5">
        <v>-57.400000000003</v>
      </c>
    </row>
    <row r="6" spans="1:10">
      <c r="A6" t="s">
        <v>48</v>
      </c>
      <c r="B6">
        <v>569</v>
      </c>
      <c r="C6">
        <v>18.59999999997743</v>
      </c>
      <c r="D6">
        <v>4</v>
      </c>
      <c r="E6">
        <v>8</v>
      </c>
      <c r="F6" t="s">
        <v>10</v>
      </c>
      <c r="H6" s="1">
        <v>597</v>
      </c>
      <c r="I6" s="2">
        <v>44025.66666666666</v>
      </c>
      <c r="J6">
        <v>-78.10000000000316</v>
      </c>
    </row>
    <row r="7" spans="1:10">
      <c r="A7" t="s">
        <v>48</v>
      </c>
      <c r="B7">
        <v>306</v>
      </c>
      <c r="C7">
        <v>6.700000000019429</v>
      </c>
      <c r="D7">
        <v>4</v>
      </c>
      <c r="E7">
        <v>16</v>
      </c>
      <c r="F7" t="s">
        <v>8</v>
      </c>
      <c r="H7" s="1">
        <v>598</v>
      </c>
      <c r="I7" s="2">
        <v>44025.70833333334</v>
      </c>
      <c r="J7">
        <v>-86.00000000000385</v>
      </c>
    </row>
    <row r="8" spans="1:10">
      <c r="A8" t="s">
        <v>48</v>
      </c>
      <c r="B8">
        <v>264</v>
      </c>
      <c r="C8">
        <v>-37.40000000000759</v>
      </c>
      <c r="D8">
        <v>8</v>
      </c>
      <c r="E8">
        <v>16</v>
      </c>
      <c r="F8" t="s">
        <v>7</v>
      </c>
      <c r="H8" s="1">
        <v>599</v>
      </c>
      <c r="I8" s="2">
        <v>44025.75</v>
      </c>
      <c r="J8">
        <v>-88.80000000000443</v>
      </c>
    </row>
    <row r="9" spans="1:10">
      <c r="A9" t="s">
        <v>48</v>
      </c>
      <c r="B9">
        <v>45</v>
      </c>
      <c r="C9">
        <v>-87.50000000001124</v>
      </c>
      <c r="D9">
        <v>64</v>
      </c>
      <c r="E9">
        <v>96</v>
      </c>
      <c r="F9" t="s">
        <v>32</v>
      </c>
      <c r="H9" s="1">
        <v>646</v>
      </c>
      <c r="I9" s="2">
        <v>44027.70833333334</v>
      </c>
      <c r="J9">
        <v>-113.2000000000044</v>
      </c>
    </row>
    <row r="10" spans="1:10">
      <c r="A10" t="s">
        <v>48</v>
      </c>
      <c r="B10">
        <v>30</v>
      </c>
      <c r="C10">
        <v>-353.8999999999867</v>
      </c>
      <c r="D10">
        <v>16</v>
      </c>
      <c r="E10">
        <v>256</v>
      </c>
      <c r="F10" t="s">
        <v>16</v>
      </c>
      <c r="H10" s="1">
        <v>665</v>
      </c>
      <c r="I10" s="2">
        <v>44028.5</v>
      </c>
      <c r="J10">
        <v>-153.4000000000035</v>
      </c>
    </row>
    <row r="11" spans="1:10">
      <c r="A11" t="s">
        <v>48</v>
      </c>
      <c r="B11">
        <v>134</v>
      </c>
      <c r="C11">
        <v>-378.9999999999939</v>
      </c>
      <c r="D11">
        <v>16</v>
      </c>
      <c r="E11">
        <v>32</v>
      </c>
      <c r="F11" t="s">
        <v>13</v>
      </c>
      <c r="H11" s="1">
        <v>689</v>
      </c>
      <c r="I11" s="2">
        <v>44029.5</v>
      </c>
      <c r="J11">
        <v>-167.2000000000029</v>
      </c>
    </row>
    <row r="12" spans="1:10">
      <c r="A12" t="s">
        <v>48</v>
      </c>
      <c r="B12">
        <v>154</v>
      </c>
      <c r="C12">
        <v>-381.3000000000288</v>
      </c>
      <c r="D12">
        <v>8</v>
      </c>
      <c r="E12">
        <v>32</v>
      </c>
      <c r="F12" t="s">
        <v>9</v>
      </c>
      <c r="H12" s="1">
        <v>699</v>
      </c>
      <c r="I12" s="2">
        <v>44031.91666666666</v>
      </c>
      <c r="J12">
        <v>-172.8000000000018</v>
      </c>
    </row>
    <row r="13" spans="1:10">
      <c r="A13" t="s">
        <v>48</v>
      </c>
      <c r="B13">
        <v>84</v>
      </c>
      <c r="C13">
        <v>-418.8000000000123</v>
      </c>
      <c r="D13">
        <v>8</v>
      </c>
      <c r="E13">
        <v>96</v>
      </c>
      <c r="F13" t="s">
        <v>34</v>
      </c>
      <c r="H13" s="1">
        <v>700</v>
      </c>
      <c r="I13" s="2">
        <v>44031.95833333334</v>
      </c>
      <c r="J13">
        <v>-221.300000000002</v>
      </c>
    </row>
    <row r="14" spans="1:10">
      <c r="A14" t="s">
        <v>48</v>
      </c>
      <c r="B14">
        <v>93</v>
      </c>
      <c r="C14">
        <v>-608.7999999999917</v>
      </c>
      <c r="D14">
        <v>8</v>
      </c>
      <c r="E14">
        <v>64</v>
      </c>
      <c r="F14" t="s">
        <v>20</v>
      </c>
      <c r="H14" s="1">
        <v>711</v>
      </c>
      <c r="I14" s="2">
        <v>44032.41666666666</v>
      </c>
      <c r="J14">
        <v>-259.600000000002</v>
      </c>
    </row>
    <row r="15" spans="1:10">
      <c r="A15" t="s">
        <v>48</v>
      </c>
      <c r="B15">
        <v>120</v>
      </c>
      <c r="C15">
        <v>-694.199999999998</v>
      </c>
      <c r="D15">
        <v>4</v>
      </c>
      <c r="E15">
        <v>64</v>
      </c>
      <c r="F15" t="s">
        <v>24</v>
      </c>
      <c r="H15" s="1">
        <v>745</v>
      </c>
      <c r="I15" s="2">
        <v>44033.83333333334</v>
      </c>
      <c r="J15">
        <v>-292.3000000000009</v>
      </c>
    </row>
    <row r="16" spans="1:10">
      <c r="A16" t="s">
        <v>48</v>
      </c>
      <c r="B16">
        <v>112</v>
      </c>
      <c r="C16">
        <v>-696.0000000000008</v>
      </c>
      <c r="D16">
        <v>4</v>
      </c>
      <c r="E16">
        <v>96</v>
      </c>
      <c r="F16" t="s">
        <v>33</v>
      </c>
      <c r="H16" s="1">
        <v>792</v>
      </c>
      <c r="I16" s="2">
        <v>44035.79166666666</v>
      </c>
      <c r="J16">
        <v>489.3999999999999</v>
      </c>
    </row>
    <row r="17" spans="1:10">
      <c r="A17" t="s">
        <v>48</v>
      </c>
      <c r="B17">
        <v>26</v>
      </c>
      <c r="C17">
        <v>-752.9999999999924</v>
      </c>
      <c r="D17">
        <v>24</v>
      </c>
      <c r="E17">
        <v>256</v>
      </c>
      <c r="F17" t="s">
        <v>15</v>
      </c>
      <c r="H17" s="1">
        <v>1364</v>
      </c>
      <c r="I17" s="2">
        <v>44069.625</v>
      </c>
      <c r="J17">
        <v>1174.999999999999</v>
      </c>
    </row>
    <row r="18" spans="1:10">
      <c r="A18" t="s">
        <v>48</v>
      </c>
      <c r="B18">
        <v>51</v>
      </c>
      <c r="C18">
        <v>-888.6000000000083</v>
      </c>
      <c r="D18">
        <v>32</v>
      </c>
      <c r="E18">
        <v>96</v>
      </c>
      <c r="F18" t="s">
        <v>25</v>
      </c>
      <c r="H18" s="1">
        <v>1838</v>
      </c>
      <c r="I18" s="2">
        <v>44097.375</v>
      </c>
      <c r="J18">
        <v>1386.299999999998</v>
      </c>
    </row>
    <row r="19" spans="1:10">
      <c r="A19" t="s">
        <v>48</v>
      </c>
      <c r="B19">
        <v>76</v>
      </c>
      <c r="C19">
        <v>-950.8000000000005</v>
      </c>
      <c r="D19">
        <v>8</v>
      </c>
      <c r="E19">
        <v>128</v>
      </c>
      <c r="F19" t="s">
        <v>31</v>
      </c>
      <c r="H19" s="1">
        <v>2132</v>
      </c>
      <c r="I19" s="2">
        <v>44113.625</v>
      </c>
      <c r="J19">
        <v>1346.599999999998</v>
      </c>
    </row>
    <row r="20" spans="1:10">
      <c r="A20" t="s">
        <v>48</v>
      </c>
      <c r="B20">
        <v>24</v>
      </c>
      <c r="C20">
        <v>-1096.999999999995</v>
      </c>
      <c r="D20">
        <v>32</v>
      </c>
      <c r="E20">
        <v>256</v>
      </c>
      <c r="F20" t="s">
        <v>14</v>
      </c>
      <c r="H20" s="1">
        <v>2134</v>
      </c>
      <c r="I20" s="2">
        <v>44113.70833333334</v>
      </c>
      <c r="J20">
        <v>1306.599999999998</v>
      </c>
    </row>
    <row r="21" spans="1:10">
      <c r="A21" t="s">
        <v>48</v>
      </c>
      <c r="B21">
        <v>152</v>
      </c>
      <c r="C21">
        <v>-1133.399999999997</v>
      </c>
      <c r="D21">
        <v>24</v>
      </c>
      <c r="E21">
        <v>32</v>
      </c>
      <c r="F21" t="s">
        <v>17</v>
      </c>
      <c r="H21" s="1">
        <v>2180</v>
      </c>
      <c r="I21" s="2">
        <v>44117.625</v>
      </c>
      <c r="J21">
        <v>1286.399999999998</v>
      </c>
    </row>
    <row r="22" spans="1:10">
      <c r="A22" t="s">
        <v>48</v>
      </c>
      <c r="B22">
        <v>104</v>
      </c>
      <c r="C22">
        <v>-1181.399999999985</v>
      </c>
      <c r="D22">
        <v>4</v>
      </c>
      <c r="E22">
        <v>128</v>
      </c>
      <c r="F22" t="s">
        <v>29</v>
      </c>
      <c r="H22" s="1">
        <v>2204</v>
      </c>
      <c r="I22" s="2">
        <v>44118.625</v>
      </c>
      <c r="J22">
        <v>1304.6</v>
      </c>
    </row>
    <row r="23" spans="1:10">
      <c r="A23" t="s">
        <v>48</v>
      </c>
      <c r="B23">
        <v>194</v>
      </c>
      <c r="C23">
        <v>-1283.799999999982</v>
      </c>
      <c r="D23">
        <v>4</v>
      </c>
      <c r="E23">
        <v>32</v>
      </c>
      <c r="F23" t="s">
        <v>12</v>
      </c>
      <c r="H23" s="1">
        <v>2250</v>
      </c>
      <c r="I23" s="2">
        <v>44120.54166666666</v>
      </c>
      <c r="J23">
        <v>1284.000000000001</v>
      </c>
    </row>
    <row r="24" spans="1:10">
      <c r="A24" t="s">
        <v>48</v>
      </c>
      <c r="B24">
        <v>46</v>
      </c>
      <c r="C24">
        <v>-1517.400000000002</v>
      </c>
      <c r="D24">
        <v>32</v>
      </c>
      <c r="E24">
        <v>128</v>
      </c>
      <c r="F24" t="s">
        <v>27</v>
      </c>
      <c r="H24" s="1">
        <v>2252</v>
      </c>
      <c r="I24" s="2">
        <v>44120.625</v>
      </c>
      <c r="J24">
        <v>1274.4</v>
      </c>
    </row>
    <row r="25" spans="1:10">
      <c r="A25" t="s">
        <v>48</v>
      </c>
      <c r="B25">
        <v>67</v>
      </c>
      <c r="C25">
        <v>-1646.599999999991</v>
      </c>
      <c r="D25">
        <v>16</v>
      </c>
      <c r="E25">
        <v>96</v>
      </c>
      <c r="F25" t="s">
        <v>26</v>
      </c>
      <c r="H25" s="1">
        <v>2255</v>
      </c>
      <c r="I25" s="2">
        <v>44120.75</v>
      </c>
      <c r="J25">
        <v>1238.2</v>
      </c>
    </row>
    <row r="26" spans="1:10">
      <c r="A26" t="s">
        <v>48</v>
      </c>
      <c r="B26">
        <v>57</v>
      </c>
      <c r="C26">
        <v>-1690.100000000017</v>
      </c>
      <c r="D26">
        <v>24</v>
      </c>
      <c r="E26">
        <v>96</v>
      </c>
      <c r="F26" t="s">
        <v>30</v>
      </c>
      <c r="H26" s="1">
        <v>2269</v>
      </c>
      <c r="I26" s="2">
        <v>44123.33333333334</v>
      </c>
      <c r="J26">
        <v>1224.700000000001</v>
      </c>
    </row>
    <row r="27" spans="1:10">
      <c r="A27" t="s">
        <v>48</v>
      </c>
      <c r="B27">
        <v>52</v>
      </c>
      <c r="C27">
        <v>-1742.999999999995</v>
      </c>
      <c r="D27">
        <v>24</v>
      </c>
      <c r="E27">
        <v>128</v>
      </c>
      <c r="F27" t="s">
        <v>35</v>
      </c>
      <c r="H27" s="1">
        <v>2351</v>
      </c>
      <c r="I27" s="2">
        <v>44126.75</v>
      </c>
      <c r="J27">
        <v>1205.400000000001</v>
      </c>
    </row>
    <row r="28" spans="1:10">
      <c r="A28" t="s">
        <v>48</v>
      </c>
      <c r="B28">
        <v>60</v>
      </c>
      <c r="C28">
        <v>-1811.399999999981</v>
      </c>
      <c r="D28">
        <v>16</v>
      </c>
      <c r="E28">
        <v>128</v>
      </c>
      <c r="F28" t="s">
        <v>36</v>
      </c>
      <c r="H28" s="1">
        <v>2356</v>
      </c>
      <c r="I28" s="2">
        <v>44126.95833333334</v>
      </c>
      <c r="J28">
        <v>1198.400000000001</v>
      </c>
    </row>
    <row r="29" spans="1:10">
      <c r="A29" t="s">
        <v>48</v>
      </c>
      <c r="B29">
        <v>81</v>
      </c>
      <c r="C29">
        <v>-2082.99999999999</v>
      </c>
      <c r="D29">
        <v>16</v>
      </c>
      <c r="E29">
        <v>64</v>
      </c>
      <c r="F29" t="s">
        <v>22</v>
      </c>
      <c r="H29" s="1">
        <v>2357</v>
      </c>
      <c r="I29" s="2">
        <v>44127</v>
      </c>
      <c r="J29">
        <v>1188.200000000001</v>
      </c>
    </row>
    <row r="30" spans="1:10">
      <c r="A30" t="s">
        <v>48</v>
      </c>
      <c r="B30">
        <v>75</v>
      </c>
      <c r="C30">
        <v>-2759.399999999996</v>
      </c>
      <c r="D30">
        <v>32</v>
      </c>
      <c r="E30">
        <v>64</v>
      </c>
      <c r="F30" t="s">
        <v>21</v>
      </c>
      <c r="H30" s="1">
        <v>2495</v>
      </c>
      <c r="I30" s="2">
        <v>44134.75</v>
      </c>
      <c r="J30">
        <v>1128.300000000002</v>
      </c>
    </row>
    <row r="31" spans="1:10">
      <c r="A31" t="s">
        <v>48</v>
      </c>
      <c r="B31">
        <v>75</v>
      </c>
      <c r="C31">
        <v>-3086.999999999982</v>
      </c>
      <c r="D31">
        <v>24</v>
      </c>
      <c r="E31">
        <v>64</v>
      </c>
      <c r="F31" t="s">
        <v>28</v>
      </c>
      <c r="H31" s="1">
        <v>2505</v>
      </c>
      <c r="I31" s="2">
        <v>44137.20833333334</v>
      </c>
      <c r="J31">
        <v>1415.200000000003</v>
      </c>
    </row>
    <row r="32" spans="1:10">
      <c r="H32" s="1">
        <v>2874</v>
      </c>
      <c r="I32" s="2">
        <v>44158.58333333334</v>
      </c>
      <c r="J32">
        <v>1304.300000000002</v>
      </c>
    </row>
    <row r="33" spans="8:10">
      <c r="H33" s="1">
        <v>2885</v>
      </c>
      <c r="I33" s="2">
        <v>44159.04166666666</v>
      </c>
      <c r="J33">
        <v>1331.600000000002</v>
      </c>
    </row>
    <row r="34" spans="8:10">
      <c r="H34" s="1">
        <v>3085</v>
      </c>
      <c r="I34" s="2">
        <v>44169.375</v>
      </c>
      <c r="J34">
        <v>1209.000000000002</v>
      </c>
    </row>
    <row r="35" spans="8:10">
      <c r="H35" s="1">
        <v>3107</v>
      </c>
      <c r="I35" s="2">
        <v>44172.29166666666</v>
      </c>
      <c r="J35">
        <v>1193.000000000004</v>
      </c>
    </row>
    <row r="36" spans="8:10">
      <c r="H36" s="1">
        <v>3162</v>
      </c>
      <c r="I36" s="2">
        <v>44174.58333333334</v>
      </c>
      <c r="J36">
        <v>1178.000000000005</v>
      </c>
    </row>
    <row r="37" spans="8:10">
      <c r="H37" s="1">
        <v>3163</v>
      </c>
      <c r="I37" s="2">
        <v>44174.625</v>
      </c>
      <c r="J37">
        <v>1156.700000000006</v>
      </c>
    </row>
    <row r="38" spans="8:10">
      <c r="H38" s="1">
        <v>3164</v>
      </c>
      <c r="I38" s="2">
        <v>44174.66666666666</v>
      </c>
      <c r="J38">
        <v>1130.800000000005</v>
      </c>
    </row>
    <row r="39" spans="8:10">
      <c r="H39" s="1">
        <v>3177</v>
      </c>
      <c r="I39" s="2">
        <v>44175.20833333334</v>
      </c>
      <c r="J39">
        <v>1172.200000000005</v>
      </c>
    </row>
    <row r="40" spans="8:10">
      <c r="H40" s="1">
        <v>3260</v>
      </c>
      <c r="I40" s="2">
        <v>44180.66666666666</v>
      </c>
      <c r="J40">
        <v>1079.100000000006</v>
      </c>
    </row>
    <row r="41" spans="8:10">
      <c r="H41" s="1">
        <v>3338</v>
      </c>
      <c r="I41" s="2">
        <v>44185.91666666666</v>
      </c>
      <c r="J41">
        <v>974.0000000000057</v>
      </c>
    </row>
    <row r="42" spans="8:10">
      <c r="H42" s="1">
        <v>3361</v>
      </c>
      <c r="I42" s="2">
        <v>44186.875</v>
      </c>
      <c r="J42">
        <v>958.800000000006</v>
      </c>
    </row>
    <row r="43" spans="8:10">
      <c r="H43" s="1">
        <v>3458</v>
      </c>
      <c r="I43" s="2">
        <v>44193.91666666666</v>
      </c>
      <c r="J43">
        <v>959.6000000000067</v>
      </c>
    </row>
    <row r="44" spans="8:10">
      <c r="H44" s="1">
        <v>3459</v>
      </c>
      <c r="I44" s="2">
        <v>44193.95833333334</v>
      </c>
      <c r="J44">
        <v>953.9000000000071</v>
      </c>
    </row>
    <row r="45" spans="8:10">
      <c r="H45" s="1">
        <v>3461</v>
      </c>
      <c r="I45" s="2">
        <v>44194.04166666666</v>
      </c>
      <c r="J45">
        <v>901.0000000000069</v>
      </c>
    </row>
    <row r="46" spans="8:10">
      <c r="H46" s="1">
        <v>3525</v>
      </c>
      <c r="I46" s="2">
        <v>44196.70833333334</v>
      </c>
      <c r="J46">
        <v>859.0000000000072</v>
      </c>
    </row>
    <row r="47" spans="8:10">
      <c r="H47" s="1">
        <v>3542</v>
      </c>
      <c r="I47" s="2">
        <v>44200.41666666666</v>
      </c>
      <c r="J47">
        <v>946.3000000000084</v>
      </c>
    </row>
    <row r="48" spans="8:10">
      <c r="H48" s="1">
        <v>3674</v>
      </c>
      <c r="I48" s="2">
        <v>44207.91666666666</v>
      </c>
      <c r="J48">
        <v>1068.20000000001</v>
      </c>
    </row>
    <row r="49" spans="8:10">
      <c r="H49" s="1">
        <v>3902</v>
      </c>
      <c r="I49" s="2">
        <v>44221.41666666666</v>
      </c>
      <c r="J49">
        <v>1052.700000000011</v>
      </c>
    </row>
    <row r="50" spans="8:10">
      <c r="H50" s="1">
        <v>3910</v>
      </c>
      <c r="I50" s="2">
        <v>44221.75</v>
      </c>
      <c r="J50">
        <v>1060.80000000001</v>
      </c>
    </row>
    <row r="51" spans="8:10">
      <c r="H51" s="1">
        <v>3911</v>
      </c>
      <c r="I51" s="2">
        <v>44221.79166666666</v>
      </c>
      <c r="J51">
        <v>974.6000000000095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54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49</v>
      </c>
      <c r="B2">
        <v>544</v>
      </c>
      <c r="C2">
        <v>1021.200000000031</v>
      </c>
      <c r="D2">
        <v>4</v>
      </c>
      <c r="E2">
        <v>8</v>
      </c>
      <c r="F2" t="s">
        <v>10</v>
      </c>
      <c r="H2" s="1">
        <v>8</v>
      </c>
      <c r="I2" s="2">
        <v>43991.125</v>
      </c>
      <c r="J2">
        <v>9.100000000001884</v>
      </c>
    </row>
    <row r="3" spans="1:10">
      <c r="A3" t="s">
        <v>49</v>
      </c>
      <c r="B3">
        <v>151</v>
      </c>
      <c r="C3">
        <v>416.6999999999898</v>
      </c>
      <c r="D3">
        <v>8</v>
      </c>
      <c r="E3">
        <v>32</v>
      </c>
      <c r="F3" t="s">
        <v>9</v>
      </c>
      <c r="H3" s="1">
        <v>18</v>
      </c>
      <c r="I3" s="2">
        <v>43991.54166666666</v>
      </c>
      <c r="J3">
        <v>34.60000000000241</v>
      </c>
    </row>
    <row r="4" spans="1:10">
      <c r="A4" t="s">
        <v>49</v>
      </c>
      <c r="B4">
        <v>127</v>
      </c>
      <c r="C4">
        <v>414.4000000000013</v>
      </c>
      <c r="D4">
        <v>16</v>
      </c>
      <c r="E4">
        <v>32</v>
      </c>
      <c r="F4" t="s">
        <v>13</v>
      </c>
      <c r="H4" s="1">
        <v>26</v>
      </c>
      <c r="I4" s="2">
        <v>43991.875</v>
      </c>
      <c r="J4">
        <v>24.4000000000022</v>
      </c>
    </row>
    <row r="5" spans="1:10">
      <c r="A5" t="s">
        <v>49</v>
      </c>
      <c r="B5">
        <v>125</v>
      </c>
      <c r="C5">
        <v>161.4000000000092</v>
      </c>
      <c r="D5">
        <v>4</v>
      </c>
      <c r="E5">
        <v>64</v>
      </c>
      <c r="F5" t="s">
        <v>24</v>
      </c>
      <c r="H5" s="1">
        <v>32</v>
      </c>
      <c r="I5" s="2">
        <v>43992.125</v>
      </c>
      <c r="J5">
        <v>41.80000000000295</v>
      </c>
    </row>
    <row r="6" spans="1:10">
      <c r="A6" t="s">
        <v>49</v>
      </c>
      <c r="B6">
        <v>93</v>
      </c>
      <c r="C6">
        <v>143.2000000000143</v>
      </c>
      <c r="D6">
        <v>8</v>
      </c>
      <c r="E6">
        <v>64</v>
      </c>
      <c r="F6" t="s">
        <v>20</v>
      </c>
      <c r="H6" s="1">
        <v>44</v>
      </c>
      <c r="I6" s="2">
        <v>43992.625</v>
      </c>
      <c r="J6">
        <v>38.80000000000328</v>
      </c>
    </row>
    <row r="7" spans="1:10">
      <c r="A7" t="s">
        <v>49</v>
      </c>
      <c r="B7">
        <v>62</v>
      </c>
      <c r="C7">
        <v>-67.2000000000005</v>
      </c>
      <c r="D7">
        <v>32</v>
      </c>
      <c r="E7">
        <v>64</v>
      </c>
      <c r="F7" t="s">
        <v>21</v>
      </c>
      <c r="H7" s="1">
        <v>48</v>
      </c>
      <c r="I7" s="2">
        <v>43992.79166666666</v>
      </c>
      <c r="J7">
        <v>26.30000000000355</v>
      </c>
    </row>
    <row r="8" spans="1:10">
      <c r="A8" t="s">
        <v>49</v>
      </c>
      <c r="B8">
        <v>32</v>
      </c>
      <c r="C8">
        <v>-114.1000000000036</v>
      </c>
      <c r="D8">
        <v>64</v>
      </c>
      <c r="E8">
        <v>128</v>
      </c>
      <c r="F8" t="s">
        <v>23</v>
      </c>
      <c r="H8" s="1">
        <v>50</v>
      </c>
      <c r="I8" s="2">
        <v>43992.875</v>
      </c>
      <c r="J8">
        <v>89.60000000000301</v>
      </c>
    </row>
    <row r="9" spans="1:10">
      <c r="A9" t="s">
        <v>49</v>
      </c>
      <c r="B9">
        <v>269</v>
      </c>
      <c r="C9">
        <v>-141.5999999999797</v>
      </c>
      <c r="D9">
        <v>8</v>
      </c>
      <c r="E9">
        <v>16</v>
      </c>
      <c r="F9" t="s">
        <v>7</v>
      </c>
      <c r="H9" s="1">
        <v>63</v>
      </c>
      <c r="I9" s="2">
        <v>43993.41666666666</v>
      </c>
      <c r="J9">
        <v>53.30000000000279</v>
      </c>
    </row>
    <row r="10" spans="1:10">
      <c r="A10" t="s">
        <v>49</v>
      </c>
      <c r="B10">
        <v>194</v>
      </c>
      <c r="C10">
        <v>-160.2999999999798</v>
      </c>
      <c r="D10">
        <v>4</v>
      </c>
      <c r="E10">
        <v>32</v>
      </c>
      <c r="F10" t="s">
        <v>12</v>
      </c>
      <c r="H10" s="1">
        <v>65</v>
      </c>
      <c r="I10" s="2">
        <v>43993.5</v>
      </c>
      <c r="J10">
        <v>103.7000000000043</v>
      </c>
    </row>
    <row r="11" spans="1:10">
      <c r="A11" t="s">
        <v>49</v>
      </c>
      <c r="B11">
        <v>61</v>
      </c>
      <c r="C11">
        <v>-305.4999999999919</v>
      </c>
      <c r="D11">
        <v>24</v>
      </c>
      <c r="E11">
        <v>64</v>
      </c>
      <c r="F11" t="s">
        <v>28</v>
      </c>
      <c r="H11" s="1">
        <v>82</v>
      </c>
      <c r="I11" s="2">
        <v>43994.20833333334</v>
      </c>
      <c r="J11">
        <v>94.20000000000428</v>
      </c>
    </row>
    <row r="12" spans="1:10">
      <c r="A12" t="s">
        <v>49</v>
      </c>
      <c r="B12">
        <v>311</v>
      </c>
      <c r="C12">
        <v>-339.4000000000053</v>
      </c>
      <c r="D12">
        <v>4</v>
      </c>
      <c r="E12">
        <v>16</v>
      </c>
      <c r="F12" t="s">
        <v>8</v>
      </c>
      <c r="H12" s="1">
        <v>90</v>
      </c>
      <c r="I12" s="2">
        <v>43994.54166666666</v>
      </c>
      <c r="J12">
        <v>168.6000000000032</v>
      </c>
    </row>
    <row r="13" spans="1:10">
      <c r="A13" t="s">
        <v>49</v>
      </c>
      <c r="B13">
        <v>70</v>
      </c>
      <c r="C13">
        <v>-393.599999999994</v>
      </c>
      <c r="D13">
        <v>16</v>
      </c>
      <c r="E13">
        <v>64</v>
      </c>
      <c r="F13" t="s">
        <v>22</v>
      </c>
      <c r="H13" s="1">
        <v>98</v>
      </c>
      <c r="I13" s="2">
        <v>43996.875</v>
      </c>
      <c r="J13">
        <v>155.8000000000037</v>
      </c>
    </row>
    <row r="14" spans="1:10">
      <c r="A14" t="s">
        <v>49</v>
      </c>
      <c r="B14">
        <v>20</v>
      </c>
      <c r="C14">
        <v>-401.4999999999947</v>
      </c>
      <c r="D14">
        <v>64</v>
      </c>
      <c r="E14">
        <v>256</v>
      </c>
      <c r="F14" t="s">
        <v>11</v>
      </c>
      <c r="H14" s="1">
        <v>101</v>
      </c>
      <c r="I14" s="2">
        <v>43997</v>
      </c>
      <c r="J14">
        <v>139.4000000000051</v>
      </c>
    </row>
    <row r="15" spans="1:10">
      <c r="A15" t="s">
        <v>49</v>
      </c>
      <c r="B15">
        <v>44</v>
      </c>
      <c r="C15">
        <v>-403.8000000000208</v>
      </c>
      <c r="D15">
        <v>32</v>
      </c>
      <c r="E15">
        <v>96</v>
      </c>
      <c r="F15" t="s">
        <v>25</v>
      </c>
      <c r="H15" s="1">
        <v>105</v>
      </c>
      <c r="I15" s="2">
        <v>43997.16666666666</v>
      </c>
      <c r="J15">
        <v>101.9000000000059</v>
      </c>
    </row>
    <row r="16" spans="1:10">
      <c r="A16" t="s">
        <v>49</v>
      </c>
      <c r="B16">
        <v>28</v>
      </c>
      <c r="C16">
        <v>-408.3000000000058</v>
      </c>
      <c r="D16">
        <v>32</v>
      </c>
      <c r="E16">
        <v>256</v>
      </c>
      <c r="F16" t="s">
        <v>14</v>
      </c>
      <c r="H16" s="1">
        <v>106</v>
      </c>
      <c r="I16" s="2">
        <v>43997.20833333334</v>
      </c>
      <c r="J16">
        <v>41.400000000007</v>
      </c>
    </row>
    <row r="17" spans="1:10">
      <c r="A17" t="s">
        <v>49</v>
      </c>
      <c r="B17">
        <v>144</v>
      </c>
      <c r="C17">
        <v>-555.6999999999676</v>
      </c>
      <c r="D17">
        <v>24</v>
      </c>
      <c r="E17">
        <v>32</v>
      </c>
      <c r="F17" t="s">
        <v>17</v>
      </c>
      <c r="H17" s="1">
        <v>110</v>
      </c>
      <c r="I17" s="2">
        <v>43997.375</v>
      </c>
      <c r="J17">
        <v>145.3000000000082</v>
      </c>
    </row>
    <row r="18" spans="1:10">
      <c r="A18" t="s">
        <v>49</v>
      </c>
      <c r="B18">
        <v>56</v>
      </c>
      <c r="C18">
        <v>-644.2000000000061</v>
      </c>
      <c r="D18">
        <v>24</v>
      </c>
      <c r="E18">
        <v>96</v>
      </c>
      <c r="F18" t="s">
        <v>30</v>
      </c>
      <c r="H18" s="1">
        <v>133</v>
      </c>
      <c r="I18" s="2">
        <v>43998.33333333334</v>
      </c>
      <c r="J18">
        <v>140.4000000000094</v>
      </c>
    </row>
    <row r="19" spans="1:10">
      <c r="A19" t="s">
        <v>49</v>
      </c>
      <c r="B19">
        <v>36</v>
      </c>
      <c r="C19">
        <v>-674.6999999999992</v>
      </c>
      <c r="D19">
        <v>16</v>
      </c>
      <c r="E19">
        <v>256</v>
      </c>
      <c r="F19" t="s">
        <v>16</v>
      </c>
      <c r="H19" s="1">
        <v>136</v>
      </c>
      <c r="I19" s="2">
        <v>43998.45833333334</v>
      </c>
      <c r="J19">
        <v>58.10000000000986</v>
      </c>
    </row>
    <row r="20" spans="1:10">
      <c r="A20" t="s">
        <v>49</v>
      </c>
      <c r="B20">
        <v>30</v>
      </c>
      <c r="C20">
        <v>-709.599999999999</v>
      </c>
      <c r="D20">
        <v>24</v>
      </c>
      <c r="E20">
        <v>256</v>
      </c>
      <c r="F20" t="s">
        <v>15</v>
      </c>
      <c r="H20" s="1">
        <v>139</v>
      </c>
      <c r="I20" s="2">
        <v>43998.58333333334</v>
      </c>
      <c r="J20">
        <v>66.60000000001003</v>
      </c>
    </row>
    <row r="21" spans="1:10">
      <c r="A21" t="s">
        <v>49</v>
      </c>
      <c r="B21">
        <v>64</v>
      </c>
      <c r="C21">
        <v>-952.3999999999801</v>
      </c>
      <c r="D21">
        <v>4</v>
      </c>
      <c r="E21">
        <v>256</v>
      </c>
      <c r="F21" t="s">
        <v>18</v>
      </c>
      <c r="H21" s="1">
        <v>156</v>
      </c>
      <c r="I21" s="2">
        <v>43999.29166666666</v>
      </c>
      <c r="J21">
        <v>77.60000000001104</v>
      </c>
    </row>
    <row r="22" spans="1:10">
      <c r="A22" t="s">
        <v>49</v>
      </c>
      <c r="B22">
        <v>76</v>
      </c>
      <c r="C22">
        <v>-966.2000000000104</v>
      </c>
      <c r="D22">
        <v>8</v>
      </c>
      <c r="E22">
        <v>128</v>
      </c>
      <c r="F22" t="s">
        <v>31</v>
      </c>
      <c r="H22" s="1">
        <v>159</v>
      </c>
      <c r="I22" s="2">
        <v>43999.41666666666</v>
      </c>
      <c r="J22">
        <v>106.8000000000114</v>
      </c>
    </row>
    <row r="23" spans="1:10">
      <c r="A23" t="s">
        <v>49</v>
      </c>
      <c r="B23">
        <v>38</v>
      </c>
      <c r="C23">
        <v>-974.5999999999965</v>
      </c>
      <c r="D23">
        <v>32</v>
      </c>
      <c r="E23">
        <v>128</v>
      </c>
      <c r="F23" t="s">
        <v>27</v>
      </c>
      <c r="H23" s="1">
        <v>162</v>
      </c>
      <c r="I23" s="2">
        <v>43999.54166666666</v>
      </c>
      <c r="J23">
        <v>108.100000000011</v>
      </c>
    </row>
    <row r="24" spans="1:10">
      <c r="A24" t="s">
        <v>49</v>
      </c>
      <c r="B24">
        <v>54</v>
      </c>
      <c r="C24">
        <v>-997.9000000000162</v>
      </c>
      <c r="D24">
        <v>16</v>
      </c>
      <c r="E24">
        <v>128</v>
      </c>
      <c r="F24" t="s">
        <v>36</v>
      </c>
      <c r="H24" s="1">
        <v>163</v>
      </c>
      <c r="I24" s="2">
        <v>43999.58333333334</v>
      </c>
      <c r="J24">
        <v>98.00000000001147</v>
      </c>
    </row>
    <row r="25" spans="1:10">
      <c r="A25" t="s">
        <v>49</v>
      </c>
      <c r="B25">
        <v>52</v>
      </c>
      <c r="C25">
        <v>-1025.700000000001</v>
      </c>
      <c r="D25">
        <v>24</v>
      </c>
      <c r="E25">
        <v>128</v>
      </c>
      <c r="F25" t="s">
        <v>35</v>
      </c>
      <c r="H25" s="1">
        <v>168</v>
      </c>
      <c r="I25" s="2">
        <v>43999.79166666666</v>
      </c>
      <c r="J25">
        <v>79.20000000001265</v>
      </c>
    </row>
    <row r="26" spans="1:10">
      <c r="A26" t="s">
        <v>49</v>
      </c>
      <c r="B26">
        <v>64</v>
      </c>
      <c r="C26">
        <v>-1061.099999999993</v>
      </c>
      <c r="D26">
        <v>16</v>
      </c>
      <c r="E26">
        <v>96</v>
      </c>
      <c r="F26" t="s">
        <v>26</v>
      </c>
      <c r="H26" s="1">
        <v>174</v>
      </c>
      <c r="I26" s="2">
        <v>44000.04166666666</v>
      </c>
      <c r="J26">
        <v>61.70000000001347</v>
      </c>
    </row>
    <row r="27" spans="1:10">
      <c r="A27" t="s">
        <v>49</v>
      </c>
      <c r="B27">
        <v>46</v>
      </c>
      <c r="C27">
        <v>-1138.099999999995</v>
      </c>
      <c r="D27">
        <v>64</v>
      </c>
      <c r="E27">
        <v>96</v>
      </c>
      <c r="F27" t="s">
        <v>32</v>
      </c>
      <c r="H27" s="1">
        <v>179</v>
      </c>
      <c r="I27" s="2">
        <v>44000.25</v>
      </c>
      <c r="J27">
        <v>27.40000000001303</v>
      </c>
    </row>
    <row r="28" spans="1:10">
      <c r="A28" t="s">
        <v>49</v>
      </c>
      <c r="B28">
        <v>50</v>
      </c>
      <c r="C28">
        <v>-1218.299999999999</v>
      </c>
      <c r="D28">
        <v>8</v>
      </c>
      <c r="E28">
        <v>256</v>
      </c>
      <c r="F28" t="s">
        <v>19</v>
      </c>
      <c r="H28" s="1">
        <v>181</v>
      </c>
      <c r="I28" s="2">
        <v>44000.33333333334</v>
      </c>
      <c r="J28">
        <v>120.9000000000127</v>
      </c>
    </row>
    <row r="29" spans="1:10">
      <c r="A29" t="s">
        <v>49</v>
      </c>
      <c r="B29">
        <v>115</v>
      </c>
      <c r="C29">
        <v>-1299.799999999987</v>
      </c>
      <c r="D29">
        <v>4</v>
      </c>
      <c r="E29">
        <v>96</v>
      </c>
      <c r="F29" t="s">
        <v>33</v>
      </c>
      <c r="H29" s="1">
        <v>193</v>
      </c>
      <c r="I29" s="2">
        <v>44000.83333333334</v>
      </c>
      <c r="J29">
        <v>120.9000000000127</v>
      </c>
    </row>
    <row r="30" spans="1:10">
      <c r="A30" t="s">
        <v>49</v>
      </c>
      <c r="B30">
        <v>103</v>
      </c>
      <c r="C30">
        <v>-1380.000000000008</v>
      </c>
      <c r="D30">
        <v>4</v>
      </c>
      <c r="E30">
        <v>128</v>
      </c>
      <c r="F30" t="s">
        <v>29</v>
      </c>
      <c r="H30" s="1">
        <v>194</v>
      </c>
      <c r="I30" s="2">
        <v>44000.875</v>
      </c>
      <c r="J30">
        <v>114.7000000000121</v>
      </c>
    </row>
    <row r="31" spans="1:10">
      <c r="A31" t="s">
        <v>49</v>
      </c>
      <c r="B31">
        <v>90</v>
      </c>
      <c r="C31">
        <v>-1523.799999999979</v>
      </c>
      <c r="D31">
        <v>8</v>
      </c>
      <c r="E31">
        <v>96</v>
      </c>
      <c r="F31" t="s">
        <v>34</v>
      </c>
      <c r="H31" s="1">
        <v>195</v>
      </c>
      <c r="I31" s="2">
        <v>44000.91666666666</v>
      </c>
      <c r="J31">
        <v>116.200000000013</v>
      </c>
    </row>
    <row r="32" spans="1:10">
      <c r="H32" s="1">
        <v>199</v>
      </c>
      <c r="I32" s="2">
        <v>44001.08333333334</v>
      </c>
      <c r="J32">
        <v>118.8000000000145</v>
      </c>
    </row>
    <row r="33" spans="8:10">
      <c r="H33" s="1">
        <v>201</v>
      </c>
      <c r="I33" s="2">
        <v>44001.16666666666</v>
      </c>
      <c r="J33">
        <v>109.8000000000155</v>
      </c>
    </row>
    <row r="34" spans="8:10">
      <c r="H34" s="1">
        <v>206</v>
      </c>
      <c r="I34" s="2">
        <v>44001.375</v>
      </c>
      <c r="J34">
        <v>160.8000000000165</v>
      </c>
    </row>
    <row r="35" spans="8:10">
      <c r="H35" s="1">
        <v>223</v>
      </c>
      <c r="I35" s="2">
        <v>44004.08333333334</v>
      </c>
      <c r="J35">
        <v>198.8000000000168</v>
      </c>
    </row>
    <row r="36" spans="8:10">
      <c r="H36" s="1">
        <v>233</v>
      </c>
      <c r="I36" s="2">
        <v>44004.5</v>
      </c>
      <c r="J36">
        <v>157.8000000000169</v>
      </c>
    </row>
    <row r="37" spans="8:10">
      <c r="H37" s="1">
        <v>235</v>
      </c>
      <c r="I37" s="2">
        <v>44004.58333333334</v>
      </c>
      <c r="J37">
        <v>186.8000000000181</v>
      </c>
    </row>
    <row r="38" spans="8:10">
      <c r="H38" s="1">
        <v>248</v>
      </c>
      <c r="I38" s="2">
        <v>44005.125</v>
      </c>
      <c r="J38">
        <v>211.8000000000198</v>
      </c>
    </row>
    <row r="39" spans="8:10">
      <c r="H39" s="1">
        <v>254</v>
      </c>
      <c r="I39" s="2">
        <v>44005.375</v>
      </c>
      <c r="J39">
        <v>231.8000000000198</v>
      </c>
    </row>
    <row r="40" spans="8:10">
      <c r="H40" s="1">
        <v>256</v>
      </c>
      <c r="I40" s="2">
        <v>44005.45833333334</v>
      </c>
      <c r="J40">
        <v>218.800000000019</v>
      </c>
    </row>
    <row r="41" spans="8:10">
      <c r="H41" s="1">
        <v>258</v>
      </c>
      <c r="I41" s="2">
        <v>44005.54166666666</v>
      </c>
      <c r="J41">
        <v>247.8000000000181</v>
      </c>
    </row>
    <row r="42" spans="8:10">
      <c r="H42" s="1">
        <v>266</v>
      </c>
      <c r="I42" s="2">
        <v>44005.875</v>
      </c>
      <c r="J42">
        <v>234.4000000000169</v>
      </c>
    </row>
    <row r="43" spans="8:10">
      <c r="H43" s="1">
        <v>270</v>
      </c>
      <c r="I43" s="2">
        <v>44006.04166666666</v>
      </c>
      <c r="J43">
        <v>222.400000000016</v>
      </c>
    </row>
    <row r="44" spans="8:10">
      <c r="H44" s="1">
        <v>273</v>
      </c>
      <c r="I44" s="2">
        <v>44006.16666666666</v>
      </c>
      <c r="J44">
        <v>241.6000000000152</v>
      </c>
    </row>
    <row r="45" spans="8:10">
      <c r="H45" s="1">
        <v>281</v>
      </c>
      <c r="I45" s="2">
        <v>44006.5</v>
      </c>
      <c r="J45">
        <v>214.7000000000144</v>
      </c>
    </row>
    <row r="46" spans="8:10">
      <c r="H46" s="1">
        <v>282</v>
      </c>
      <c r="I46" s="2">
        <v>44006.54166666666</v>
      </c>
      <c r="J46">
        <v>246.9000000000144</v>
      </c>
    </row>
    <row r="47" spans="8:10">
      <c r="H47" s="1">
        <v>300</v>
      </c>
      <c r="I47" s="2">
        <v>44007.29166666666</v>
      </c>
      <c r="J47">
        <v>228.3000000000146</v>
      </c>
    </row>
    <row r="48" spans="8:10">
      <c r="H48" s="1">
        <v>306</v>
      </c>
      <c r="I48" s="2">
        <v>44007.54166666666</v>
      </c>
      <c r="J48">
        <v>222.3000000000153</v>
      </c>
    </row>
    <row r="49" spans="8:10">
      <c r="H49" s="1">
        <v>312</v>
      </c>
      <c r="I49" s="2">
        <v>44007.79166666666</v>
      </c>
      <c r="J49">
        <v>218.1000000000166</v>
      </c>
    </row>
    <row r="50" spans="8:10">
      <c r="H50" s="1">
        <v>319</v>
      </c>
      <c r="I50" s="2">
        <v>44008.08333333334</v>
      </c>
      <c r="J50">
        <v>207.0000000000172</v>
      </c>
    </row>
    <row r="51" spans="8:10">
      <c r="H51" s="1">
        <v>321</v>
      </c>
      <c r="I51" s="2">
        <v>44008.16666666666</v>
      </c>
      <c r="J51">
        <v>194.0000000000164</v>
      </c>
    </row>
    <row r="52" spans="8:10">
      <c r="H52" s="1">
        <v>324</v>
      </c>
      <c r="I52" s="2">
        <v>44008.29166666666</v>
      </c>
      <c r="J52">
        <v>273.6000000000161</v>
      </c>
    </row>
    <row r="53" spans="8:10">
      <c r="H53" s="1">
        <v>338</v>
      </c>
      <c r="I53" s="2">
        <v>44010.875</v>
      </c>
      <c r="J53">
        <v>277.7000000000162</v>
      </c>
    </row>
    <row r="54" spans="8:10">
      <c r="H54" s="1">
        <v>339</v>
      </c>
      <c r="I54" s="2">
        <v>44010.91666666666</v>
      </c>
      <c r="J54">
        <v>263.6000000000149</v>
      </c>
    </row>
    <row r="55" spans="8:10">
      <c r="H55" s="1">
        <v>341</v>
      </c>
      <c r="I55" s="2">
        <v>44011</v>
      </c>
      <c r="J55">
        <v>239.0000000000136</v>
      </c>
    </row>
    <row r="56" spans="8:10">
      <c r="H56" s="1">
        <v>349</v>
      </c>
      <c r="I56" s="2">
        <v>44011.33333333334</v>
      </c>
      <c r="J56">
        <v>270.0000000000124</v>
      </c>
    </row>
    <row r="57" spans="8:10">
      <c r="H57" s="1">
        <v>361</v>
      </c>
      <c r="I57" s="2">
        <v>44011.83333333334</v>
      </c>
      <c r="J57">
        <v>273.0000000000121</v>
      </c>
    </row>
    <row r="58" spans="8:10">
      <c r="H58" s="1">
        <v>368</v>
      </c>
      <c r="I58" s="2">
        <v>44012.125</v>
      </c>
      <c r="J58">
        <v>273.4000000000125</v>
      </c>
    </row>
    <row r="59" spans="8:10">
      <c r="H59" s="1">
        <v>378</v>
      </c>
      <c r="I59" s="2">
        <v>44012.54166666666</v>
      </c>
      <c r="J59">
        <v>359.3000000000135</v>
      </c>
    </row>
    <row r="60" spans="8:10">
      <c r="H60" s="1">
        <v>390</v>
      </c>
      <c r="I60" s="2">
        <v>44013.04166666666</v>
      </c>
      <c r="J60">
        <v>360.8000000000144</v>
      </c>
    </row>
    <row r="61" spans="8:10">
      <c r="H61" s="1">
        <v>397</v>
      </c>
      <c r="I61" s="2">
        <v>44013.33333333334</v>
      </c>
      <c r="J61">
        <v>438.6000000000134</v>
      </c>
    </row>
    <row r="62" spans="8:10">
      <c r="H62" s="1">
        <v>412</v>
      </c>
      <c r="I62" s="2">
        <v>44013.95833333334</v>
      </c>
      <c r="J62">
        <v>416.2000000000132</v>
      </c>
    </row>
    <row r="63" spans="8:10">
      <c r="H63" s="1">
        <v>416</v>
      </c>
      <c r="I63" s="2">
        <v>44014.125</v>
      </c>
      <c r="J63">
        <v>435.4000000000146</v>
      </c>
    </row>
    <row r="64" spans="8:10">
      <c r="H64" s="1">
        <v>426</v>
      </c>
      <c r="I64" s="2">
        <v>44014.54166666666</v>
      </c>
      <c r="J64">
        <v>473.6000000000162</v>
      </c>
    </row>
    <row r="65" spans="8:10">
      <c r="H65" s="1">
        <v>434</v>
      </c>
      <c r="I65" s="2">
        <v>44014.875</v>
      </c>
      <c r="J65">
        <v>468.8000000000181</v>
      </c>
    </row>
    <row r="66" spans="8:10">
      <c r="H66" s="1">
        <v>438</v>
      </c>
      <c r="I66" s="2">
        <v>44015.04166666666</v>
      </c>
      <c r="J66">
        <v>455.2000000000201</v>
      </c>
    </row>
    <row r="67" spans="8:10">
      <c r="H67" s="1">
        <v>443</v>
      </c>
      <c r="I67" s="2">
        <v>44015.25</v>
      </c>
      <c r="J67">
        <v>429.2000000000207</v>
      </c>
    </row>
    <row r="68" spans="8:10">
      <c r="H68" s="1">
        <v>446</v>
      </c>
      <c r="I68" s="2">
        <v>44015.375</v>
      </c>
      <c r="J68">
        <v>413.6000000000206</v>
      </c>
    </row>
    <row r="69" spans="8:10">
      <c r="H69" s="1">
        <v>451</v>
      </c>
      <c r="I69" s="2">
        <v>44015.58333333334</v>
      </c>
      <c r="J69">
        <v>426.4000000000201</v>
      </c>
    </row>
    <row r="70" spans="8:10">
      <c r="H70" s="1">
        <v>461</v>
      </c>
      <c r="I70" s="2">
        <v>44018</v>
      </c>
      <c r="J70">
        <v>421.6000000000197</v>
      </c>
    </row>
    <row r="71" spans="8:10">
      <c r="H71" s="1">
        <v>463</v>
      </c>
      <c r="I71" s="2">
        <v>44018.08333333334</v>
      </c>
      <c r="J71">
        <v>432.4000000000194</v>
      </c>
    </row>
    <row r="72" spans="8:10">
      <c r="H72" s="1">
        <v>471</v>
      </c>
      <c r="I72" s="2">
        <v>44018.41666666666</v>
      </c>
      <c r="J72">
        <v>417.2000000000198</v>
      </c>
    </row>
    <row r="73" spans="8:10">
      <c r="H73" s="1">
        <v>472</v>
      </c>
      <c r="I73" s="2">
        <v>44018.45833333334</v>
      </c>
      <c r="J73">
        <v>391.7000000000215</v>
      </c>
    </row>
    <row r="74" spans="8:10">
      <c r="H74" s="1">
        <v>477</v>
      </c>
      <c r="I74" s="2">
        <v>44018.66666666666</v>
      </c>
      <c r="J74">
        <v>384.2000000000212</v>
      </c>
    </row>
    <row r="75" spans="8:10">
      <c r="H75" s="1">
        <v>482</v>
      </c>
      <c r="I75" s="2">
        <v>44018.875</v>
      </c>
      <c r="J75">
        <v>387.2000000000209</v>
      </c>
    </row>
    <row r="76" spans="8:10">
      <c r="H76" s="1">
        <v>484</v>
      </c>
      <c r="I76" s="2">
        <v>44018.95833333334</v>
      </c>
      <c r="J76">
        <v>369.2000000000206</v>
      </c>
    </row>
    <row r="77" spans="8:10">
      <c r="H77" s="1">
        <v>485</v>
      </c>
      <c r="I77" s="2">
        <v>44019</v>
      </c>
      <c r="J77">
        <v>340.1000000000209</v>
      </c>
    </row>
    <row r="78" spans="8:10">
      <c r="H78" s="1">
        <v>491</v>
      </c>
      <c r="I78" s="2">
        <v>44019.25</v>
      </c>
      <c r="J78">
        <v>286.3000000000216</v>
      </c>
    </row>
    <row r="79" spans="8:10">
      <c r="H79" s="1">
        <v>497</v>
      </c>
      <c r="I79" s="2">
        <v>44019.5</v>
      </c>
      <c r="J79">
        <v>287.2000000000208</v>
      </c>
    </row>
    <row r="80" spans="8:10">
      <c r="H80" s="1">
        <v>504</v>
      </c>
      <c r="I80" s="2">
        <v>44019.79166666666</v>
      </c>
      <c r="J80">
        <v>265.7000000000198</v>
      </c>
    </row>
    <row r="81" spans="8:10">
      <c r="H81" s="1">
        <v>511</v>
      </c>
      <c r="I81" s="2">
        <v>44020.08333333334</v>
      </c>
      <c r="J81">
        <v>254.4000000000191</v>
      </c>
    </row>
    <row r="82" spans="8:10">
      <c r="H82" s="1">
        <v>516</v>
      </c>
      <c r="I82" s="2">
        <v>44020.29166666666</v>
      </c>
      <c r="J82">
        <v>214.8000000000195</v>
      </c>
    </row>
    <row r="83" spans="8:10">
      <c r="H83" s="1">
        <v>522</v>
      </c>
      <c r="I83" s="2">
        <v>44020.54166666666</v>
      </c>
      <c r="J83">
        <v>239.2000000000194</v>
      </c>
    </row>
    <row r="84" spans="8:10">
      <c r="H84" s="1">
        <v>532</v>
      </c>
      <c r="I84" s="2">
        <v>44020.95833333334</v>
      </c>
      <c r="J84">
        <v>242.00000000002</v>
      </c>
    </row>
    <row r="85" spans="8:10">
      <c r="H85" s="1">
        <v>535</v>
      </c>
      <c r="I85" s="2">
        <v>44021.08333333334</v>
      </c>
      <c r="J85">
        <v>245.8000000000205</v>
      </c>
    </row>
    <row r="86" spans="8:10">
      <c r="H86" s="1">
        <v>548</v>
      </c>
      <c r="I86" s="2">
        <v>44021.625</v>
      </c>
      <c r="J86">
        <v>249.7000000000194</v>
      </c>
    </row>
    <row r="87" spans="8:10">
      <c r="H87" s="1">
        <v>566</v>
      </c>
      <c r="I87" s="2">
        <v>44022.375</v>
      </c>
      <c r="J87">
        <v>268.9000000000186</v>
      </c>
    </row>
    <row r="88" spans="8:10">
      <c r="H88" s="1">
        <v>576</v>
      </c>
      <c r="I88" s="2">
        <v>44022.79166666666</v>
      </c>
      <c r="J88">
        <v>257.9000000000175</v>
      </c>
    </row>
    <row r="89" spans="8:10">
      <c r="H89" s="1">
        <v>581</v>
      </c>
      <c r="I89" s="2">
        <v>44025</v>
      </c>
      <c r="J89">
        <v>225.9000000000166</v>
      </c>
    </row>
    <row r="90" spans="8:10">
      <c r="H90" s="1">
        <v>589</v>
      </c>
      <c r="I90" s="2">
        <v>44025.33333333334</v>
      </c>
      <c r="J90">
        <v>215.2000000000176</v>
      </c>
    </row>
    <row r="91" spans="8:10">
      <c r="H91" s="1">
        <v>595</v>
      </c>
      <c r="I91" s="2">
        <v>44025.58333333334</v>
      </c>
      <c r="J91">
        <v>168.0000000000192</v>
      </c>
    </row>
    <row r="92" spans="8:10">
      <c r="H92" s="1">
        <v>599</v>
      </c>
      <c r="I92" s="2">
        <v>44025.75</v>
      </c>
      <c r="J92">
        <v>192.2000000000201</v>
      </c>
    </row>
    <row r="93" spans="8:10">
      <c r="H93" s="1">
        <v>621</v>
      </c>
      <c r="I93" s="2">
        <v>44026.66666666666</v>
      </c>
      <c r="J93">
        <v>221.00000000002</v>
      </c>
    </row>
    <row r="94" spans="8:10">
      <c r="H94" s="1">
        <v>634</v>
      </c>
      <c r="I94" s="2">
        <v>44027.20833333334</v>
      </c>
      <c r="J94">
        <v>206.8000000000203</v>
      </c>
    </row>
    <row r="95" spans="8:10">
      <c r="H95" s="1">
        <v>635</v>
      </c>
      <c r="I95" s="2">
        <v>44027.25</v>
      </c>
      <c r="J95">
        <v>201.4000000000204</v>
      </c>
    </row>
    <row r="96" spans="8:10">
      <c r="H96" s="1">
        <v>644</v>
      </c>
      <c r="I96" s="2">
        <v>44027.625</v>
      </c>
      <c r="J96">
        <v>196.9000000000198</v>
      </c>
    </row>
    <row r="97" spans="8:10">
      <c r="H97" s="1">
        <v>651</v>
      </c>
      <c r="I97" s="2">
        <v>44027.91666666666</v>
      </c>
      <c r="J97">
        <v>180.0000000000201</v>
      </c>
    </row>
    <row r="98" spans="8:10">
      <c r="H98" s="1">
        <v>653</v>
      </c>
      <c r="I98" s="2">
        <v>44028</v>
      </c>
      <c r="J98">
        <v>164.6000000000214</v>
      </c>
    </row>
    <row r="99" spans="8:10">
      <c r="H99" s="1">
        <v>666</v>
      </c>
      <c r="I99" s="2">
        <v>44028.54166666666</v>
      </c>
      <c r="J99">
        <v>127.6000000000232</v>
      </c>
    </row>
    <row r="100" spans="8:10">
      <c r="H100" s="1">
        <v>672</v>
      </c>
      <c r="I100" s="2">
        <v>44028.79166666666</v>
      </c>
      <c r="J100">
        <v>115.2000000000241</v>
      </c>
    </row>
    <row r="101" spans="8:10">
      <c r="H101" s="1">
        <v>677</v>
      </c>
      <c r="I101" s="2">
        <v>44029</v>
      </c>
      <c r="J101">
        <v>101.7000000000245</v>
      </c>
    </row>
    <row r="102" spans="8:10">
      <c r="H102" s="1">
        <v>683</v>
      </c>
      <c r="I102" s="2">
        <v>44029.25</v>
      </c>
      <c r="J102">
        <v>94.20000000002423</v>
      </c>
    </row>
    <row r="103" spans="8:10">
      <c r="H103" s="1">
        <v>693</v>
      </c>
      <c r="I103" s="2">
        <v>44029.66666666666</v>
      </c>
      <c r="J103">
        <v>83.80000000002272</v>
      </c>
    </row>
    <row r="104" spans="8:10">
      <c r="H104" s="1">
        <v>701</v>
      </c>
      <c r="I104" s="2">
        <v>44032</v>
      </c>
      <c r="J104">
        <v>56.60000000002216</v>
      </c>
    </row>
    <row r="105" spans="8:10">
      <c r="H105" s="1">
        <v>708</v>
      </c>
      <c r="I105" s="2">
        <v>44032.29166666666</v>
      </c>
      <c r="J105">
        <v>205.6000000000213</v>
      </c>
    </row>
    <row r="106" spans="8:10">
      <c r="H106" s="1">
        <v>746</v>
      </c>
      <c r="I106" s="2">
        <v>44033.875</v>
      </c>
      <c r="J106">
        <v>200.2000000000192</v>
      </c>
    </row>
    <row r="107" spans="8:10">
      <c r="H107" s="1">
        <v>751</v>
      </c>
      <c r="I107" s="2">
        <v>44034.08333333334</v>
      </c>
      <c r="J107">
        <v>195.8000000000193</v>
      </c>
    </row>
    <row r="108" spans="8:10">
      <c r="H108" s="1">
        <v>752</v>
      </c>
      <c r="I108" s="2">
        <v>44034.125</v>
      </c>
      <c r="J108">
        <v>205.40000000002</v>
      </c>
    </row>
    <row r="109" spans="8:10">
      <c r="H109" s="1">
        <v>761</v>
      </c>
      <c r="I109" s="2">
        <v>44034.5</v>
      </c>
      <c r="J109">
        <v>217.8000000000191</v>
      </c>
    </row>
    <row r="110" spans="8:10">
      <c r="H110" s="1">
        <v>772</v>
      </c>
      <c r="I110" s="2">
        <v>44034.95833333334</v>
      </c>
      <c r="J110">
        <v>203.6000000000193</v>
      </c>
    </row>
    <row r="111" spans="8:10">
      <c r="H111" s="1">
        <v>777</v>
      </c>
      <c r="I111" s="2">
        <v>44035.16666666666</v>
      </c>
      <c r="J111">
        <v>181.6000000000195</v>
      </c>
    </row>
    <row r="112" spans="8:10">
      <c r="H112" s="1">
        <v>781</v>
      </c>
      <c r="I112" s="2">
        <v>44035.33333333334</v>
      </c>
      <c r="J112">
        <v>142.4000000000181</v>
      </c>
    </row>
    <row r="113" spans="8:10">
      <c r="H113" s="1">
        <v>788</v>
      </c>
      <c r="I113" s="2">
        <v>44035.625</v>
      </c>
      <c r="J113">
        <v>125.0000000000173</v>
      </c>
    </row>
    <row r="114" spans="8:10">
      <c r="H114" s="1">
        <v>793</v>
      </c>
      <c r="I114" s="2">
        <v>44035.83333333334</v>
      </c>
      <c r="J114">
        <v>107.2000000000184</v>
      </c>
    </row>
    <row r="115" spans="8:10">
      <c r="H115" s="1">
        <v>797</v>
      </c>
      <c r="I115" s="2">
        <v>44036</v>
      </c>
      <c r="J115">
        <v>84.8000000000204</v>
      </c>
    </row>
    <row r="116" spans="8:10">
      <c r="H116" s="1">
        <v>802</v>
      </c>
      <c r="I116" s="2">
        <v>44036.20833333334</v>
      </c>
      <c r="J116">
        <v>60.00000000002225</v>
      </c>
    </row>
    <row r="117" spans="8:10">
      <c r="H117" s="1">
        <v>809</v>
      </c>
      <c r="I117" s="2">
        <v>44036.5</v>
      </c>
      <c r="J117">
        <v>128.2000000000227</v>
      </c>
    </row>
    <row r="118" spans="8:10">
      <c r="H118" s="1">
        <v>828</v>
      </c>
      <c r="I118" s="2">
        <v>44039.29166666666</v>
      </c>
      <c r="J118">
        <v>86.90000000002306</v>
      </c>
    </row>
    <row r="119" spans="8:10">
      <c r="H119" s="1">
        <v>831</v>
      </c>
      <c r="I119" s="2">
        <v>44039.41666666666</v>
      </c>
      <c r="J119">
        <v>86.00000000002382</v>
      </c>
    </row>
    <row r="120" spans="8:10">
      <c r="H120" s="1">
        <v>840</v>
      </c>
      <c r="I120" s="2">
        <v>44039.79166666666</v>
      </c>
      <c r="J120">
        <v>63.90000000002337</v>
      </c>
    </row>
    <row r="121" spans="8:10">
      <c r="H121" s="1">
        <v>843</v>
      </c>
      <c r="I121" s="2">
        <v>44039.91666666666</v>
      </c>
      <c r="J121">
        <v>25.50000000002272</v>
      </c>
    </row>
    <row r="122" spans="8:10">
      <c r="H122" s="1">
        <v>848</v>
      </c>
      <c r="I122" s="2">
        <v>44040.125</v>
      </c>
      <c r="J122">
        <v>6.400000000021933</v>
      </c>
    </row>
    <row r="123" spans="8:10">
      <c r="H123" s="1">
        <v>854</v>
      </c>
      <c r="I123" s="2">
        <v>44040.375</v>
      </c>
      <c r="J123">
        <v>65.50000000002052</v>
      </c>
    </row>
    <row r="124" spans="8:10">
      <c r="H124" s="1">
        <v>865</v>
      </c>
      <c r="I124" s="2">
        <v>44040.83333333334</v>
      </c>
      <c r="J124">
        <v>61.70000000002005</v>
      </c>
    </row>
    <row r="125" spans="8:10">
      <c r="H125" s="1">
        <v>875</v>
      </c>
      <c r="I125" s="2">
        <v>44041.25</v>
      </c>
      <c r="J125">
        <v>105.1000000000202</v>
      </c>
    </row>
    <row r="126" spans="8:10">
      <c r="H126" s="1">
        <v>894</v>
      </c>
      <c r="I126" s="2">
        <v>44042.04166666666</v>
      </c>
      <c r="J126">
        <v>80.00000000002004</v>
      </c>
    </row>
    <row r="127" spans="8:10">
      <c r="H127" s="1">
        <v>902</v>
      </c>
      <c r="I127" s="2">
        <v>44042.375</v>
      </c>
      <c r="J127">
        <v>175.2000000000198</v>
      </c>
    </row>
    <row r="128" spans="8:10">
      <c r="H128" s="1">
        <v>933</v>
      </c>
      <c r="I128" s="2">
        <v>44043.66666666666</v>
      </c>
      <c r="J128">
        <v>180.0000000000201</v>
      </c>
    </row>
    <row r="129" spans="8:10">
      <c r="H129" s="1">
        <v>942</v>
      </c>
      <c r="I129" s="2">
        <v>44046.04166666666</v>
      </c>
      <c r="J129">
        <v>169.7000000000215</v>
      </c>
    </row>
    <row r="130" spans="8:10">
      <c r="H130" s="1">
        <v>943</v>
      </c>
      <c r="I130" s="2">
        <v>44046.08333333334</v>
      </c>
      <c r="J130">
        <v>162.2000000000212</v>
      </c>
    </row>
    <row r="131" spans="8:10">
      <c r="H131" s="1">
        <v>945</v>
      </c>
      <c r="I131" s="2">
        <v>44046.16666666666</v>
      </c>
      <c r="J131">
        <v>163.4000000000202</v>
      </c>
    </row>
    <row r="132" spans="8:10">
      <c r="H132" s="1">
        <v>946</v>
      </c>
      <c r="I132" s="2">
        <v>44046.20833333334</v>
      </c>
      <c r="J132">
        <v>198.0000000000203</v>
      </c>
    </row>
    <row r="133" spans="8:10">
      <c r="H133" s="1">
        <v>957</v>
      </c>
      <c r="I133" s="2">
        <v>44046.66666666666</v>
      </c>
      <c r="J133">
        <v>213.5000000000198</v>
      </c>
    </row>
    <row r="134" spans="8:10">
      <c r="H134" s="1">
        <v>966</v>
      </c>
      <c r="I134" s="2">
        <v>44047.04166666666</v>
      </c>
      <c r="J134">
        <v>200.4000000000183</v>
      </c>
    </row>
    <row r="135" spans="8:10">
      <c r="H135" s="1">
        <v>967</v>
      </c>
      <c r="I135" s="2">
        <v>44047.08333333334</v>
      </c>
      <c r="J135">
        <v>191.8000000000175</v>
      </c>
    </row>
    <row r="136" spans="8:10">
      <c r="H136" s="1">
        <v>971</v>
      </c>
      <c r="I136" s="2">
        <v>44047.25</v>
      </c>
      <c r="J136">
        <v>186.4000000000177</v>
      </c>
    </row>
    <row r="137" spans="8:10">
      <c r="H137" s="1">
        <v>972</v>
      </c>
      <c r="I137" s="2">
        <v>44047.29166666666</v>
      </c>
      <c r="J137">
        <v>171.8000000000175</v>
      </c>
    </row>
    <row r="138" spans="8:10">
      <c r="H138" s="1">
        <v>973</v>
      </c>
      <c r="I138" s="2">
        <v>44047.33333333334</v>
      </c>
      <c r="J138">
        <v>175.8000000000171</v>
      </c>
    </row>
    <row r="139" spans="8:10">
      <c r="H139" s="1">
        <v>981</v>
      </c>
      <c r="I139" s="2">
        <v>44047.66666666666</v>
      </c>
      <c r="J139">
        <v>230.2000000000182</v>
      </c>
    </row>
    <row r="140" spans="8:10">
      <c r="H140" s="1">
        <v>1006</v>
      </c>
      <c r="I140" s="2">
        <v>44048.70833333334</v>
      </c>
      <c r="J140">
        <v>224.6000000000192</v>
      </c>
    </row>
    <row r="141" spans="8:10">
      <c r="H141" s="1">
        <v>1012</v>
      </c>
      <c r="I141" s="2">
        <v>44048.95833333334</v>
      </c>
      <c r="J141">
        <v>243.4000000000203</v>
      </c>
    </row>
    <row r="142" spans="8:10">
      <c r="H142" s="1">
        <v>1027</v>
      </c>
      <c r="I142" s="2">
        <v>44049.58333333334</v>
      </c>
      <c r="J142">
        <v>335.0000000000208</v>
      </c>
    </row>
    <row r="143" spans="8:10">
      <c r="H143" s="1">
        <v>1057</v>
      </c>
      <c r="I143" s="2">
        <v>44050.83333333334</v>
      </c>
      <c r="J143">
        <v>333.4000000000214</v>
      </c>
    </row>
    <row r="144" spans="8:10">
      <c r="H144" s="1">
        <v>1060</v>
      </c>
      <c r="I144" s="2">
        <v>44052.95833333334</v>
      </c>
      <c r="J144">
        <v>319.0000000000226</v>
      </c>
    </row>
    <row r="145" spans="8:10">
      <c r="H145" s="1">
        <v>1061</v>
      </c>
      <c r="I145" s="2">
        <v>44053</v>
      </c>
      <c r="J145">
        <v>309.2000000000228</v>
      </c>
    </row>
    <row r="146" spans="8:10">
      <c r="H146" s="1">
        <v>1068</v>
      </c>
      <c r="I146" s="2">
        <v>44053.29166666666</v>
      </c>
      <c r="J146">
        <v>275.4000000000234</v>
      </c>
    </row>
    <row r="147" spans="8:10">
      <c r="H147" s="1">
        <v>1075</v>
      </c>
      <c r="I147" s="2">
        <v>44053.58333333334</v>
      </c>
      <c r="J147">
        <v>262.0000000000244</v>
      </c>
    </row>
    <row r="148" spans="8:10">
      <c r="H148" s="1">
        <v>1080</v>
      </c>
      <c r="I148" s="2">
        <v>44053.79166666666</v>
      </c>
      <c r="J148">
        <v>260.8000000000255</v>
      </c>
    </row>
    <row r="149" spans="8:10">
      <c r="H149" s="1">
        <v>1084</v>
      </c>
      <c r="I149" s="2">
        <v>44053.95833333334</v>
      </c>
      <c r="J149">
        <v>266.800000000027</v>
      </c>
    </row>
    <row r="150" spans="8:10">
      <c r="H150" s="1">
        <v>1092</v>
      </c>
      <c r="I150" s="2">
        <v>44054.29166666666</v>
      </c>
      <c r="J150">
        <v>258.2000000000284</v>
      </c>
    </row>
    <row r="151" spans="8:10">
      <c r="H151" s="1">
        <v>1095</v>
      </c>
      <c r="I151" s="2">
        <v>44054.41666666666</v>
      </c>
      <c r="J151">
        <v>257.1000000000279</v>
      </c>
    </row>
    <row r="152" spans="8:10">
      <c r="H152" s="1">
        <v>1101</v>
      </c>
      <c r="I152" s="2">
        <v>44054.66666666666</v>
      </c>
      <c r="J152">
        <v>297.800000000028</v>
      </c>
    </row>
    <row r="153" spans="8:10">
      <c r="H153" s="1">
        <v>1116</v>
      </c>
      <c r="I153" s="2">
        <v>44055.29166666666</v>
      </c>
      <c r="J153">
        <v>285.400000000029</v>
      </c>
    </row>
    <row r="154" spans="8:10">
      <c r="H154" s="1">
        <v>1121</v>
      </c>
      <c r="I154" s="2">
        <v>44055.5</v>
      </c>
      <c r="J154">
        <v>278.8000000000279</v>
      </c>
    </row>
    <row r="155" spans="8:10">
      <c r="H155" s="1">
        <v>1125</v>
      </c>
      <c r="I155" s="2">
        <v>44055.66666666666</v>
      </c>
      <c r="J155">
        <v>256.9000000000266</v>
      </c>
    </row>
    <row r="156" spans="8:10">
      <c r="H156" s="1">
        <v>1128</v>
      </c>
      <c r="I156" s="2">
        <v>44055.79166666666</v>
      </c>
      <c r="J156">
        <v>232.900000000027</v>
      </c>
    </row>
    <row r="157" spans="8:10">
      <c r="H157" s="1">
        <v>1132</v>
      </c>
      <c r="I157" s="2">
        <v>44055.95833333334</v>
      </c>
      <c r="J157">
        <v>266.9000000000277</v>
      </c>
    </row>
    <row r="158" spans="8:10">
      <c r="H158" s="1">
        <v>1149</v>
      </c>
      <c r="I158" s="2">
        <v>44056.66666666666</v>
      </c>
      <c r="J158">
        <v>276.8000000000282</v>
      </c>
    </row>
    <row r="159" spans="8:10">
      <c r="H159" s="1">
        <v>1156</v>
      </c>
      <c r="I159" s="2">
        <v>44056.95833333334</v>
      </c>
      <c r="J159">
        <v>262.4000000000294</v>
      </c>
    </row>
    <row r="160" spans="8:10">
      <c r="H160" s="1">
        <v>1159</v>
      </c>
      <c r="I160" s="2">
        <v>44057.08333333334</v>
      </c>
      <c r="J160">
        <v>252.6000000000296</v>
      </c>
    </row>
    <row r="161" spans="8:10">
      <c r="H161" s="1">
        <v>1164</v>
      </c>
      <c r="I161" s="2">
        <v>44057.29166666666</v>
      </c>
      <c r="J161">
        <v>278.2000000000285</v>
      </c>
    </row>
    <row r="162" spans="8:10">
      <c r="H162" s="1">
        <v>1174</v>
      </c>
      <c r="I162" s="2">
        <v>44057.70833333334</v>
      </c>
      <c r="J162">
        <v>264.2000000000278</v>
      </c>
    </row>
    <row r="163" spans="8:10">
      <c r="H163" s="1">
        <v>1180</v>
      </c>
      <c r="I163" s="2">
        <v>44059.95833333334</v>
      </c>
      <c r="J163">
        <v>249.3000000000279</v>
      </c>
    </row>
    <row r="164" spans="8:10">
      <c r="H164" s="1">
        <v>1185</v>
      </c>
      <c r="I164" s="2">
        <v>44060.16666666666</v>
      </c>
      <c r="J164">
        <v>247.6000000000279</v>
      </c>
    </row>
    <row r="165" spans="8:10">
      <c r="H165" s="1">
        <v>1189</v>
      </c>
      <c r="I165" s="2">
        <v>44060.33333333334</v>
      </c>
      <c r="J165">
        <v>244.8000000000273</v>
      </c>
    </row>
    <row r="166" spans="8:10">
      <c r="H166" s="1">
        <v>1191</v>
      </c>
      <c r="I166" s="2">
        <v>44060.41666666666</v>
      </c>
      <c r="J166">
        <v>229.6000000000276</v>
      </c>
    </row>
    <row r="167" spans="8:10">
      <c r="H167" s="1">
        <v>1196</v>
      </c>
      <c r="I167" s="2">
        <v>44060.625</v>
      </c>
      <c r="J167">
        <v>363.7000000000291</v>
      </c>
    </row>
    <row r="168" spans="8:10">
      <c r="H168" s="1">
        <v>1233</v>
      </c>
      <c r="I168" s="2">
        <v>44062.16666666666</v>
      </c>
      <c r="J168">
        <v>348.7000000000307</v>
      </c>
    </row>
    <row r="169" spans="8:10">
      <c r="H169" s="1">
        <v>1236</v>
      </c>
      <c r="I169" s="2">
        <v>44062.29166666666</v>
      </c>
      <c r="J169">
        <v>313.7000000000324</v>
      </c>
    </row>
    <row r="170" spans="8:10">
      <c r="H170" s="1">
        <v>1239</v>
      </c>
      <c r="I170" s="2">
        <v>44062.41666666666</v>
      </c>
      <c r="J170">
        <v>432.8000000000333</v>
      </c>
    </row>
    <row r="171" spans="8:10">
      <c r="H171" s="1">
        <v>1254</v>
      </c>
      <c r="I171" s="2">
        <v>44063.04166666666</v>
      </c>
      <c r="J171">
        <v>428.6000000000346</v>
      </c>
    </row>
    <row r="172" spans="8:10">
      <c r="H172" s="1">
        <v>1255</v>
      </c>
      <c r="I172" s="2">
        <v>44063.08333333334</v>
      </c>
      <c r="J172">
        <v>406.4000000000357</v>
      </c>
    </row>
    <row r="173" spans="8:10">
      <c r="H173" s="1">
        <v>1262</v>
      </c>
      <c r="I173" s="2">
        <v>44063.375</v>
      </c>
      <c r="J173">
        <v>489.0000000000351</v>
      </c>
    </row>
    <row r="174" spans="8:10">
      <c r="H174" s="1">
        <v>1285</v>
      </c>
      <c r="I174" s="2">
        <v>44064.33333333334</v>
      </c>
      <c r="J174">
        <v>598.800000000035</v>
      </c>
    </row>
    <row r="175" spans="8:10">
      <c r="H175" s="1">
        <v>1297</v>
      </c>
      <c r="I175" s="2">
        <v>44064.83333333334</v>
      </c>
      <c r="J175">
        <v>595.9000000000359</v>
      </c>
    </row>
    <row r="176" spans="8:10">
      <c r="H176" s="1">
        <v>1303</v>
      </c>
      <c r="I176" s="2">
        <v>44067.08333333334</v>
      </c>
      <c r="J176">
        <v>575.8000000000352</v>
      </c>
    </row>
    <row r="177" spans="8:10">
      <c r="H177" s="1">
        <v>1307</v>
      </c>
      <c r="I177" s="2">
        <v>44067.25</v>
      </c>
      <c r="J177">
        <v>539.4000000000343</v>
      </c>
    </row>
    <row r="178" spans="8:10">
      <c r="H178" s="1">
        <v>1315</v>
      </c>
      <c r="I178" s="2">
        <v>44067.58333333334</v>
      </c>
      <c r="J178">
        <v>539.3000000000336</v>
      </c>
    </row>
    <row r="179" spans="8:10">
      <c r="H179" s="1">
        <v>1324</v>
      </c>
      <c r="I179" s="2">
        <v>44067.95833333334</v>
      </c>
      <c r="J179">
        <v>575.8000000000329</v>
      </c>
    </row>
    <row r="180" spans="8:10">
      <c r="H180" s="1">
        <v>1333</v>
      </c>
      <c r="I180" s="2">
        <v>44068.33333333334</v>
      </c>
      <c r="J180">
        <v>570.8000000000335</v>
      </c>
    </row>
    <row r="181" spans="8:10">
      <c r="H181" s="1">
        <v>1334</v>
      </c>
      <c r="I181" s="2">
        <v>44068.375</v>
      </c>
      <c r="J181">
        <v>590.6000000000345</v>
      </c>
    </row>
    <row r="182" spans="8:10">
      <c r="H182" s="1">
        <v>1342</v>
      </c>
      <c r="I182" s="2">
        <v>44068.70833333334</v>
      </c>
      <c r="J182">
        <v>575.5000000000355</v>
      </c>
    </row>
    <row r="183" spans="8:10">
      <c r="H183" s="1">
        <v>1343</v>
      </c>
      <c r="I183" s="2">
        <v>44068.75</v>
      </c>
      <c r="J183">
        <v>573.6000000000363</v>
      </c>
    </row>
    <row r="184" spans="8:10">
      <c r="H184" s="1">
        <v>1350</v>
      </c>
      <c r="I184" s="2">
        <v>44069.04166666666</v>
      </c>
      <c r="J184">
        <v>562.2000000000371</v>
      </c>
    </row>
    <row r="185" spans="8:10">
      <c r="H185" s="1">
        <v>1357</v>
      </c>
      <c r="I185" s="2">
        <v>44069.33333333334</v>
      </c>
      <c r="J185">
        <v>538.800000000037</v>
      </c>
    </row>
    <row r="186" spans="8:10">
      <c r="H186" s="1">
        <v>1361</v>
      </c>
      <c r="I186" s="2">
        <v>44069.5</v>
      </c>
      <c r="J186">
        <v>484.900000000037</v>
      </c>
    </row>
    <row r="187" spans="8:10">
      <c r="H187" s="1">
        <v>1362</v>
      </c>
      <c r="I187" s="2">
        <v>44069.54166666666</v>
      </c>
      <c r="J187">
        <v>494.3000000000364</v>
      </c>
    </row>
    <row r="188" spans="8:10">
      <c r="H188" s="1">
        <v>1375</v>
      </c>
      <c r="I188" s="2">
        <v>44070.08333333334</v>
      </c>
      <c r="J188">
        <v>472.2000000000359</v>
      </c>
    </row>
    <row r="189" spans="8:10">
      <c r="H189" s="1">
        <v>1380</v>
      </c>
      <c r="I189" s="2">
        <v>44070.29166666666</v>
      </c>
      <c r="J189">
        <v>436.6000000000358</v>
      </c>
    </row>
    <row r="190" spans="8:10">
      <c r="H190" s="1">
        <v>1383</v>
      </c>
      <c r="I190" s="2">
        <v>44070.41666666666</v>
      </c>
      <c r="J190">
        <v>391.200000000036</v>
      </c>
    </row>
    <row r="191" spans="8:10">
      <c r="H191" s="1">
        <v>1388</v>
      </c>
      <c r="I191" s="2">
        <v>44070.625</v>
      </c>
      <c r="J191">
        <v>345.8000000000361</v>
      </c>
    </row>
    <row r="192" spans="8:10">
      <c r="H192" s="1">
        <v>1389</v>
      </c>
      <c r="I192" s="2">
        <v>44070.66666666666</v>
      </c>
      <c r="J192">
        <v>321.1000000000364</v>
      </c>
    </row>
    <row r="193" spans="8:10">
      <c r="H193" s="1">
        <v>1390</v>
      </c>
      <c r="I193" s="2">
        <v>44070.70833333334</v>
      </c>
      <c r="J193">
        <v>309.8000000000379</v>
      </c>
    </row>
    <row r="194" spans="8:10">
      <c r="H194" s="1">
        <v>1392</v>
      </c>
      <c r="I194" s="2">
        <v>44070.79166666666</v>
      </c>
      <c r="J194">
        <v>306.3000000000393</v>
      </c>
    </row>
    <row r="195" spans="8:10">
      <c r="H195" s="1">
        <v>1393</v>
      </c>
      <c r="I195" s="2">
        <v>44070.83333333334</v>
      </c>
      <c r="J195">
        <v>312.0000000000412</v>
      </c>
    </row>
    <row r="196" spans="8:10">
      <c r="H196" s="1">
        <v>1394</v>
      </c>
      <c r="I196" s="2">
        <v>44070.875</v>
      </c>
      <c r="J196">
        <v>317.6000000000423</v>
      </c>
    </row>
    <row r="197" spans="8:10">
      <c r="H197" s="1">
        <v>1396</v>
      </c>
      <c r="I197" s="2">
        <v>44070.95833333334</v>
      </c>
      <c r="J197">
        <v>315.8000000000416</v>
      </c>
    </row>
    <row r="198" spans="8:10">
      <c r="H198" s="1">
        <v>1397</v>
      </c>
      <c r="I198" s="2">
        <v>44071</v>
      </c>
      <c r="J198">
        <v>298.3000000000402</v>
      </c>
    </row>
    <row r="199" spans="8:10">
      <c r="H199" s="1">
        <v>1398</v>
      </c>
      <c r="I199" s="2">
        <v>44071.04166666666</v>
      </c>
      <c r="J199">
        <v>429.8000000000401</v>
      </c>
    </row>
    <row r="200" spans="8:10">
      <c r="H200" s="1">
        <v>1422</v>
      </c>
      <c r="I200" s="2">
        <v>44074.04166666666</v>
      </c>
      <c r="J200">
        <v>423.8000000000408</v>
      </c>
    </row>
    <row r="201" spans="8:10">
      <c r="H201" s="1">
        <v>1423</v>
      </c>
      <c r="I201" s="2">
        <v>44074.08333333334</v>
      </c>
      <c r="J201">
        <v>408.4000000000421</v>
      </c>
    </row>
    <row r="202" spans="8:10">
      <c r="H202" s="1">
        <v>1425</v>
      </c>
      <c r="I202" s="2">
        <v>44074.16666666666</v>
      </c>
      <c r="J202">
        <v>428.4000000000421</v>
      </c>
    </row>
    <row r="203" spans="8:10">
      <c r="H203" s="1">
        <v>1434</v>
      </c>
      <c r="I203" s="2">
        <v>44074.54166666666</v>
      </c>
      <c r="J203">
        <v>477.9000000000422</v>
      </c>
    </row>
    <row r="204" spans="8:10">
      <c r="H204" s="1">
        <v>1442</v>
      </c>
      <c r="I204" s="2">
        <v>44074.875</v>
      </c>
      <c r="J204">
        <v>449.2000000000429</v>
      </c>
    </row>
    <row r="205" spans="8:10">
      <c r="H205" s="1">
        <v>1446</v>
      </c>
      <c r="I205" s="2">
        <v>44075.04166666666</v>
      </c>
      <c r="J205">
        <v>467.4000000000422</v>
      </c>
    </row>
    <row r="206" spans="8:10">
      <c r="H206" s="1">
        <v>1460</v>
      </c>
      <c r="I206" s="2">
        <v>44075.625</v>
      </c>
      <c r="J206">
        <v>481.8000000000411</v>
      </c>
    </row>
    <row r="207" spans="8:10">
      <c r="H207" s="1">
        <v>1468</v>
      </c>
      <c r="I207" s="2">
        <v>44075.95833333334</v>
      </c>
      <c r="J207">
        <v>462.8000000000409</v>
      </c>
    </row>
    <row r="208" spans="8:10">
      <c r="H208" s="1">
        <v>1471</v>
      </c>
      <c r="I208" s="2">
        <v>44076.08333333334</v>
      </c>
      <c r="J208">
        <v>496.700000000041</v>
      </c>
    </row>
    <row r="209" spans="8:10">
      <c r="H209" s="1">
        <v>1488</v>
      </c>
      <c r="I209" s="2">
        <v>44076.79166666666</v>
      </c>
      <c r="J209">
        <v>483.00000000004</v>
      </c>
    </row>
    <row r="210" spans="8:10">
      <c r="H210" s="1">
        <v>1494</v>
      </c>
      <c r="I210" s="2">
        <v>44077.04166666666</v>
      </c>
      <c r="J210">
        <v>554.1000000000395</v>
      </c>
    </row>
    <row r="211" spans="8:10">
      <c r="H211" s="1">
        <v>1509</v>
      </c>
      <c r="I211" s="2">
        <v>44077.66666666666</v>
      </c>
      <c r="J211">
        <v>563.2000000000392</v>
      </c>
    </row>
    <row r="212" spans="8:10">
      <c r="H212" s="1">
        <v>1511</v>
      </c>
      <c r="I212" s="2">
        <v>44077.75</v>
      </c>
      <c r="J212">
        <v>553.200000000038</v>
      </c>
    </row>
    <row r="213" spans="8:10">
      <c r="H213" s="1">
        <v>1513</v>
      </c>
      <c r="I213" s="2">
        <v>44077.83333333334</v>
      </c>
      <c r="J213">
        <v>550.2000000000361</v>
      </c>
    </row>
    <row r="214" spans="8:10">
      <c r="H214" s="1">
        <v>1517</v>
      </c>
      <c r="I214" s="2">
        <v>44078</v>
      </c>
      <c r="J214">
        <v>548.6000000000345</v>
      </c>
    </row>
    <row r="215" spans="8:10">
      <c r="H215" s="1">
        <v>1520</v>
      </c>
      <c r="I215" s="2">
        <v>44078.125</v>
      </c>
      <c r="J215">
        <v>530.6000000000342</v>
      </c>
    </row>
    <row r="216" spans="8:10">
      <c r="H216" s="1">
        <v>1523</v>
      </c>
      <c r="I216" s="2">
        <v>44078.25</v>
      </c>
      <c r="J216">
        <v>482.0000000000356</v>
      </c>
    </row>
    <row r="217" spans="8:10">
      <c r="H217" s="1">
        <v>1525</v>
      </c>
      <c r="I217" s="2">
        <v>44078.33333333334</v>
      </c>
      <c r="J217">
        <v>393.600000000036</v>
      </c>
    </row>
    <row r="218" spans="8:10">
      <c r="H218" s="1">
        <v>1529</v>
      </c>
      <c r="I218" s="2">
        <v>44078.5</v>
      </c>
      <c r="J218">
        <v>326.1000000000357</v>
      </c>
    </row>
    <row r="219" spans="8:10">
      <c r="H219" s="1">
        <v>1535</v>
      </c>
      <c r="I219" s="2">
        <v>44078.75</v>
      </c>
      <c r="J219">
        <v>283.2000000000366</v>
      </c>
    </row>
    <row r="220" spans="8:10">
      <c r="H220" s="1">
        <v>1540</v>
      </c>
      <c r="I220" s="2">
        <v>44080.95833333334</v>
      </c>
      <c r="J220">
        <v>355.800000000037</v>
      </c>
    </row>
    <row r="221" spans="8:10">
      <c r="H221" s="1">
        <v>1557</v>
      </c>
      <c r="I221" s="2">
        <v>44081.66666666666</v>
      </c>
      <c r="J221">
        <v>344.2000000000365</v>
      </c>
    </row>
    <row r="222" spans="8:10">
      <c r="H222" s="1">
        <v>1562</v>
      </c>
      <c r="I222" s="2">
        <v>44081.875</v>
      </c>
      <c r="J222">
        <v>513.0000000000366</v>
      </c>
    </row>
    <row r="223" spans="8:10">
      <c r="H223" s="1">
        <v>1603</v>
      </c>
      <c r="I223" s="2">
        <v>44083.58333333334</v>
      </c>
      <c r="J223">
        <v>520.4000000000362</v>
      </c>
    </row>
    <row r="224" spans="8:10">
      <c r="H224" s="1">
        <v>1609</v>
      </c>
      <c r="I224" s="2">
        <v>44083.83333333334</v>
      </c>
      <c r="J224">
        <v>513.6000000000361</v>
      </c>
    </row>
    <row r="225" spans="8:10">
      <c r="H225" s="1">
        <v>1611</v>
      </c>
      <c r="I225" s="2">
        <v>44083.91666666666</v>
      </c>
      <c r="J225">
        <v>499.6000000000376</v>
      </c>
    </row>
    <row r="226" spans="8:10">
      <c r="H226" s="1">
        <v>1615</v>
      </c>
      <c r="I226" s="2">
        <v>44084.08333333334</v>
      </c>
      <c r="J226">
        <v>481.9000000000393</v>
      </c>
    </row>
    <row r="227" spans="8:10">
      <c r="H227" s="1">
        <v>1619</v>
      </c>
      <c r="I227" s="2">
        <v>44084.25</v>
      </c>
      <c r="J227">
        <v>439.8000000000388</v>
      </c>
    </row>
    <row r="228" spans="8:10">
      <c r="H228" s="1">
        <v>1625</v>
      </c>
      <c r="I228" s="2">
        <v>44084.5</v>
      </c>
      <c r="J228">
        <v>606.6000000000369</v>
      </c>
    </row>
    <row r="229" spans="8:10">
      <c r="H229" s="1">
        <v>1637</v>
      </c>
      <c r="I229" s="2">
        <v>44085</v>
      </c>
      <c r="J229">
        <v>598.6000000000355</v>
      </c>
    </row>
    <row r="230" spans="8:10">
      <c r="H230" s="1">
        <v>1646</v>
      </c>
      <c r="I230" s="2">
        <v>44085.375</v>
      </c>
      <c r="J230">
        <v>598.000000000036</v>
      </c>
    </row>
    <row r="231" spans="8:10">
      <c r="H231" s="1">
        <v>1650</v>
      </c>
      <c r="I231" s="2">
        <v>44085.54166666666</v>
      </c>
      <c r="J231">
        <v>583.8000000000362</v>
      </c>
    </row>
    <row r="232" spans="8:10">
      <c r="H232" s="1">
        <v>1651</v>
      </c>
      <c r="I232" s="2">
        <v>44085.58333333334</v>
      </c>
      <c r="J232">
        <v>569.6000000000364</v>
      </c>
    </row>
    <row r="233" spans="8:10">
      <c r="H233" s="1">
        <v>1657</v>
      </c>
      <c r="I233" s="2">
        <v>44085.83333333334</v>
      </c>
      <c r="J233">
        <v>638.8000000000368</v>
      </c>
    </row>
    <row r="234" spans="8:10">
      <c r="H234" s="1">
        <v>1678</v>
      </c>
      <c r="I234" s="2">
        <v>44088.70833333334</v>
      </c>
      <c r="J234">
        <v>641.400000000036</v>
      </c>
    </row>
    <row r="235" spans="8:10">
      <c r="H235" s="1">
        <v>1689</v>
      </c>
      <c r="I235" s="2">
        <v>44089.16666666666</v>
      </c>
      <c r="J235">
        <v>634.0000000000364</v>
      </c>
    </row>
    <row r="236" spans="8:10">
      <c r="H236" s="1">
        <v>1699</v>
      </c>
      <c r="I236" s="2">
        <v>44089.58333333334</v>
      </c>
      <c r="J236">
        <v>590.6000000000363</v>
      </c>
    </row>
    <row r="237" spans="8:10">
      <c r="H237" s="1">
        <v>1703</v>
      </c>
      <c r="I237" s="2">
        <v>44089.75</v>
      </c>
      <c r="J237">
        <v>575.8000000000349</v>
      </c>
    </row>
    <row r="238" spans="8:10">
      <c r="H238" s="1">
        <v>1708</v>
      </c>
      <c r="I238" s="2">
        <v>44089.95833333334</v>
      </c>
      <c r="J238">
        <v>550.5000000000334</v>
      </c>
    </row>
    <row r="239" spans="8:10">
      <c r="H239" s="1">
        <v>1710</v>
      </c>
      <c r="I239" s="2">
        <v>44090.04166666666</v>
      </c>
      <c r="J239">
        <v>537.4000000000319</v>
      </c>
    </row>
    <row r="240" spans="8:10">
      <c r="H240" s="1">
        <v>1716</v>
      </c>
      <c r="I240" s="2">
        <v>44090.29166666666</v>
      </c>
      <c r="J240">
        <v>484.0000000000307</v>
      </c>
    </row>
    <row r="241" spans="8:10">
      <c r="H241" s="1">
        <v>1718</v>
      </c>
      <c r="I241" s="2">
        <v>44090.375</v>
      </c>
      <c r="J241">
        <v>487.2000000000294</v>
      </c>
    </row>
    <row r="242" spans="8:10">
      <c r="H242" s="1">
        <v>1727</v>
      </c>
      <c r="I242" s="2">
        <v>44090.75</v>
      </c>
      <c r="J242">
        <v>478.4000000000295</v>
      </c>
    </row>
    <row r="243" spans="8:10">
      <c r="H243" s="1">
        <v>1732</v>
      </c>
      <c r="I243" s="2">
        <v>44090.95833333334</v>
      </c>
      <c r="J243">
        <v>452.8000000000306</v>
      </c>
    </row>
    <row r="244" spans="8:10">
      <c r="H244" s="1">
        <v>1733</v>
      </c>
      <c r="I244" s="2">
        <v>44091</v>
      </c>
      <c r="J244">
        <v>427.8000000000311</v>
      </c>
    </row>
    <row r="245" spans="8:10">
      <c r="H245" s="1">
        <v>1739</v>
      </c>
      <c r="I245" s="2">
        <v>44091.25</v>
      </c>
      <c r="J245">
        <v>346.6000000000321</v>
      </c>
    </row>
    <row r="246" spans="8:10">
      <c r="H246" s="1">
        <v>1745</v>
      </c>
      <c r="I246" s="2">
        <v>44091.5</v>
      </c>
      <c r="J246">
        <v>287.7000000000326</v>
      </c>
    </row>
    <row r="247" spans="8:10">
      <c r="H247" s="1">
        <v>1749</v>
      </c>
      <c r="I247" s="2">
        <v>44091.66666666666</v>
      </c>
      <c r="J247">
        <v>293.0000000000318</v>
      </c>
    </row>
    <row r="248" spans="8:10">
      <c r="H248" s="1">
        <v>1759</v>
      </c>
      <c r="I248" s="2">
        <v>44092.08333333334</v>
      </c>
      <c r="J248">
        <v>265.8000000000312</v>
      </c>
    </row>
    <row r="249" spans="8:10">
      <c r="H249" s="1">
        <v>1763</v>
      </c>
      <c r="I249" s="2">
        <v>44092.25</v>
      </c>
      <c r="J249">
        <v>239.6000000000305</v>
      </c>
    </row>
    <row r="250" spans="8:10">
      <c r="H250" s="1">
        <v>1770</v>
      </c>
      <c r="I250" s="2">
        <v>44092.54166666666</v>
      </c>
      <c r="J250">
        <v>230.2000000000289</v>
      </c>
    </row>
    <row r="251" spans="8:10">
      <c r="H251" s="1">
        <v>1781</v>
      </c>
      <c r="I251" s="2">
        <v>44095</v>
      </c>
      <c r="J251">
        <v>174.6000000000288</v>
      </c>
    </row>
    <row r="252" spans="8:10">
      <c r="H252" s="1">
        <v>1788</v>
      </c>
      <c r="I252" s="2">
        <v>44095.29166666666</v>
      </c>
      <c r="J252">
        <v>256.80000000003</v>
      </c>
    </row>
    <row r="253" spans="8:10">
      <c r="H253" s="1">
        <v>1801</v>
      </c>
      <c r="I253" s="2">
        <v>44095.83333333334</v>
      </c>
      <c r="J253">
        <v>256.80000000003</v>
      </c>
    </row>
    <row r="254" spans="8:10">
      <c r="H254" s="1">
        <v>1807</v>
      </c>
      <c r="I254" s="2">
        <v>44096.08333333334</v>
      </c>
      <c r="J254">
        <v>250.8000000000284</v>
      </c>
    </row>
    <row r="255" spans="8:10">
      <c r="H255" s="1">
        <v>1809</v>
      </c>
      <c r="I255" s="2">
        <v>44096.16666666666</v>
      </c>
      <c r="J255">
        <v>224.7000000000284</v>
      </c>
    </row>
    <row r="256" spans="8:10">
      <c r="H256" s="1">
        <v>1810</v>
      </c>
      <c r="I256" s="2">
        <v>44096.20833333334</v>
      </c>
      <c r="J256">
        <v>211.2000000000288</v>
      </c>
    </row>
    <row r="257" spans="8:10">
      <c r="H257" s="1">
        <v>1816</v>
      </c>
      <c r="I257" s="2">
        <v>44096.45833333334</v>
      </c>
      <c r="J257">
        <v>123.2000000000273</v>
      </c>
    </row>
    <row r="258" spans="8:10">
      <c r="H258" s="1">
        <v>1819</v>
      </c>
      <c r="I258" s="2">
        <v>44096.58333333334</v>
      </c>
      <c r="J258">
        <v>111.5000000000262</v>
      </c>
    </row>
    <row r="259" spans="8:10">
      <c r="H259" s="1">
        <v>1825</v>
      </c>
      <c r="I259" s="2">
        <v>44096.83333333334</v>
      </c>
      <c r="J259">
        <v>107.2000000000269</v>
      </c>
    </row>
    <row r="260" spans="8:10">
      <c r="H260" s="1">
        <v>1830</v>
      </c>
      <c r="I260" s="2">
        <v>44097.04166666666</v>
      </c>
      <c r="J260">
        <v>111.0000000000274</v>
      </c>
    </row>
    <row r="261" spans="8:10">
      <c r="H261" s="1">
        <v>1840</v>
      </c>
      <c r="I261" s="2">
        <v>44097.45833333334</v>
      </c>
      <c r="J261">
        <v>101.4000000000266</v>
      </c>
    </row>
    <row r="262" spans="8:10">
      <c r="H262" s="1">
        <v>1847</v>
      </c>
      <c r="I262" s="2">
        <v>44097.75</v>
      </c>
      <c r="J262">
        <v>96.10000000002745</v>
      </c>
    </row>
    <row r="263" spans="8:10">
      <c r="H263" s="1">
        <v>1854</v>
      </c>
      <c r="I263" s="2">
        <v>44098.04166666666</v>
      </c>
      <c r="J263">
        <v>93.70000000002949</v>
      </c>
    </row>
    <row r="264" spans="8:10">
      <c r="H264" s="1">
        <v>1855</v>
      </c>
      <c r="I264" s="2">
        <v>44098.08333333334</v>
      </c>
      <c r="J264">
        <v>75.00000000003132</v>
      </c>
    </row>
    <row r="265" spans="8:10">
      <c r="H265" s="1">
        <v>1861</v>
      </c>
      <c r="I265" s="2">
        <v>44098.33333333334</v>
      </c>
      <c r="J265">
        <v>52.50000000003268</v>
      </c>
    </row>
    <row r="266" spans="8:10">
      <c r="H266" s="1">
        <v>1867</v>
      </c>
      <c r="I266" s="2">
        <v>44098.58333333334</v>
      </c>
      <c r="J266">
        <v>25.80000000003318</v>
      </c>
    </row>
    <row r="267" spans="8:10">
      <c r="H267" s="1">
        <v>1871</v>
      </c>
      <c r="I267" s="2">
        <v>44098.75</v>
      </c>
      <c r="J267">
        <v>33.40000000003413</v>
      </c>
    </row>
    <row r="268" spans="8:10">
      <c r="H268" s="1">
        <v>1875</v>
      </c>
      <c r="I268" s="2">
        <v>44098.91666666666</v>
      </c>
      <c r="J268">
        <v>26.0000000000345</v>
      </c>
    </row>
    <row r="269" spans="8:10">
      <c r="H269" s="1">
        <v>1876</v>
      </c>
      <c r="I269" s="2">
        <v>44098.95833333334</v>
      </c>
      <c r="J269">
        <v>-19.19999999996629</v>
      </c>
    </row>
    <row r="270" spans="8:10">
      <c r="H270" s="1">
        <v>1887</v>
      </c>
      <c r="I270" s="2">
        <v>44099.41666666666</v>
      </c>
      <c r="J270">
        <v>-55.79999999996626</v>
      </c>
    </row>
    <row r="271" spans="8:10">
      <c r="H271" s="1">
        <v>1896</v>
      </c>
      <c r="I271" s="2">
        <v>44099.79166666666</v>
      </c>
      <c r="J271">
        <v>61.00000000003286</v>
      </c>
    </row>
    <row r="272" spans="8:10">
      <c r="H272" s="1">
        <v>1916</v>
      </c>
      <c r="I272" s="2">
        <v>44102.625</v>
      </c>
      <c r="J272">
        <v>51.60000000003123</v>
      </c>
    </row>
    <row r="273" spans="8:10">
      <c r="H273" s="1">
        <v>1924</v>
      </c>
      <c r="I273" s="2">
        <v>44102.95833333334</v>
      </c>
      <c r="J273">
        <v>37.30000000003081</v>
      </c>
    </row>
    <row r="274" spans="8:10">
      <c r="H274" s="1">
        <v>1929</v>
      </c>
      <c r="I274" s="2">
        <v>44103.16666666666</v>
      </c>
      <c r="J274">
        <v>37.80000000003186</v>
      </c>
    </row>
    <row r="275" spans="8:10">
      <c r="H275" s="1">
        <v>1931</v>
      </c>
      <c r="I275" s="2">
        <v>44103.25</v>
      </c>
      <c r="J275">
        <v>36.00000000003339</v>
      </c>
    </row>
    <row r="276" spans="8:10">
      <c r="H276" s="1">
        <v>1937</v>
      </c>
      <c r="I276" s="2">
        <v>44103.5</v>
      </c>
      <c r="J276">
        <v>38.80000000003397</v>
      </c>
    </row>
    <row r="277" spans="8:10">
      <c r="H277" s="1">
        <v>1944</v>
      </c>
      <c r="I277" s="2">
        <v>44103.79166666666</v>
      </c>
      <c r="J277">
        <v>38.60000000003488</v>
      </c>
    </row>
    <row r="278" spans="8:10">
      <c r="H278" s="1">
        <v>1951</v>
      </c>
      <c r="I278" s="2">
        <v>44104.08333333334</v>
      </c>
      <c r="J278">
        <v>44.00000000003695</v>
      </c>
    </row>
    <row r="279" spans="8:10">
      <c r="H279" s="1">
        <v>1961</v>
      </c>
      <c r="I279" s="2">
        <v>44104.5</v>
      </c>
      <c r="J279">
        <v>116.9000000000371</v>
      </c>
    </row>
    <row r="280" spans="8:10">
      <c r="H280" s="1">
        <v>1970</v>
      </c>
      <c r="I280" s="2">
        <v>44104.875</v>
      </c>
      <c r="J280">
        <v>112.7000000000363</v>
      </c>
    </row>
    <row r="281" spans="8:10">
      <c r="H281" s="1">
        <v>1971</v>
      </c>
      <c r="I281" s="2">
        <v>44104.91666666666</v>
      </c>
      <c r="J281">
        <v>77.40000000003593</v>
      </c>
    </row>
    <row r="282" spans="8:10">
      <c r="H282" s="1">
        <v>1980</v>
      </c>
      <c r="I282" s="2">
        <v>44105.29166666666</v>
      </c>
      <c r="J282">
        <v>17.40000000003588</v>
      </c>
    </row>
    <row r="283" spans="8:10">
      <c r="H283" s="1">
        <v>1985</v>
      </c>
      <c r="I283" s="2">
        <v>44105.5</v>
      </c>
      <c r="J283">
        <v>-38.89999999996436</v>
      </c>
    </row>
    <row r="284" spans="8:10">
      <c r="H284" s="1">
        <v>1989</v>
      </c>
      <c r="I284" s="2">
        <v>44105.66666666666</v>
      </c>
      <c r="J284">
        <v>-32.09999999996422</v>
      </c>
    </row>
    <row r="285" spans="8:10">
      <c r="H285" s="1">
        <v>1993</v>
      </c>
      <c r="I285" s="2">
        <v>44105.83333333334</v>
      </c>
      <c r="J285">
        <v>-31.39999999996407</v>
      </c>
    </row>
    <row r="286" spans="8:10">
      <c r="H286" s="1">
        <v>1995</v>
      </c>
      <c r="I286" s="2">
        <v>44105.91666666666</v>
      </c>
      <c r="J286">
        <v>-58.99999999996503</v>
      </c>
    </row>
    <row r="287" spans="8:10">
      <c r="H287" s="1">
        <v>2004</v>
      </c>
      <c r="I287" s="2">
        <v>44106.29166666666</v>
      </c>
      <c r="J287">
        <v>-47.09999999996478</v>
      </c>
    </row>
    <row r="288" spans="8:10">
      <c r="H288" s="1">
        <v>2012</v>
      </c>
      <c r="I288" s="2">
        <v>44106.625</v>
      </c>
      <c r="J288">
        <v>-50.7999999999646</v>
      </c>
    </row>
    <row r="289" spans="8:10">
      <c r="H289" s="1">
        <v>2013</v>
      </c>
      <c r="I289" s="2">
        <v>44106.66666666666</v>
      </c>
      <c r="J289">
        <v>-48.29999999996598</v>
      </c>
    </row>
    <row r="290" spans="8:10">
      <c r="H290" s="1">
        <v>2015</v>
      </c>
      <c r="I290" s="2">
        <v>44106.75</v>
      </c>
      <c r="J290">
        <v>-48.79999999996704</v>
      </c>
    </row>
    <row r="291" spans="8:10">
      <c r="H291" s="1">
        <v>2016</v>
      </c>
      <c r="I291" s="2">
        <v>44106.79166666666</v>
      </c>
      <c r="J291">
        <v>-65.69999999996674</v>
      </c>
    </row>
    <row r="292" spans="8:10">
      <c r="H292" s="1">
        <v>2018</v>
      </c>
      <c r="I292" s="2">
        <v>44108.875</v>
      </c>
      <c r="J292">
        <v>-94.59999999996732</v>
      </c>
    </row>
    <row r="293" spans="8:10">
      <c r="H293" s="1">
        <v>2022</v>
      </c>
      <c r="I293" s="2">
        <v>44109.04166666666</v>
      </c>
      <c r="J293">
        <v>-125.2999999999686</v>
      </c>
    </row>
    <row r="294" spans="8:10">
      <c r="H294" s="1">
        <v>2027</v>
      </c>
      <c r="I294" s="2">
        <v>44109.25</v>
      </c>
      <c r="J294">
        <v>-156.9999999999698</v>
      </c>
    </row>
    <row r="295" spans="8:10">
      <c r="H295" s="1">
        <v>2031</v>
      </c>
      <c r="I295" s="2">
        <v>44109.41666666666</v>
      </c>
      <c r="J295">
        <v>-114.5999999999718</v>
      </c>
    </row>
    <row r="296" spans="8:10">
      <c r="H296" s="1">
        <v>2049</v>
      </c>
      <c r="I296" s="2">
        <v>44110.16666666666</v>
      </c>
      <c r="J296">
        <v>-80.19999999997293</v>
      </c>
    </row>
    <row r="297" spans="8:10">
      <c r="H297" s="1">
        <v>2061</v>
      </c>
      <c r="I297" s="2">
        <v>44110.66666666666</v>
      </c>
      <c r="J297">
        <v>-132.2999999999723</v>
      </c>
    </row>
    <row r="298" spans="8:10">
      <c r="H298" s="1">
        <v>2063</v>
      </c>
      <c r="I298" s="2">
        <v>44110.75</v>
      </c>
      <c r="J298">
        <v>-112.3999999999707</v>
      </c>
    </row>
    <row r="299" spans="8:10">
      <c r="H299" s="1">
        <v>2072</v>
      </c>
      <c r="I299" s="2">
        <v>44111.125</v>
      </c>
      <c r="J299">
        <v>-118.1999999999688</v>
      </c>
    </row>
    <row r="300" spans="8:10">
      <c r="H300" s="1">
        <v>2080</v>
      </c>
      <c r="I300" s="2">
        <v>44111.45833333334</v>
      </c>
      <c r="J300">
        <v>-153.7999999999666</v>
      </c>
    </row>
    <row r="301" spans="8:10">
      <c r="H301" s="1">
        <v>2084</v>
      </c>
      <c r="I301" s="2">
        <v>44111.625</v>
      </c>
      <c r="J301">
        <v>-171.7999999999646</v>
      </c>
    </row>
    <row r="302" spans="8:10">
      <c r="H302" s="1">
        <v>2103</v>
      </c>
      <c r="I302" s="2">
        <v>44112.41666666666</v>
      </c>
      <c r="J302">
        <v>-219.1999999999643</v>
      </c>
    </row>
    <row r="303" spans="8:10">
      <c r="H303" s="1">
        <v>2108</v>
      </c>
      <c r="I303" s="2">
        <v>44112.625</v>
      </c>
      <c r="J303">
        <v>-230.8999999999654</v>
      </c>
    </row>
    <row r="304" spans="8:10">
      <c r="H304" s="1">
        <v>2114</v>
      </c>
      <c r="I304" s="2">
        <v>44112.875</v>
      </c>
      <c r="J304">
        <v>-241.1999999999663</v>
      </c>
    </row>
    <row r="305" spans="8:10">
      <c r="H305" s="1">
        <v>2117</v>
      </c>
      <c r="I305" s="2">
        <v>44113</v>
      </c>
      <c r="J305">
        <v>-235.3999999999661</v>
      </c>
    </row>
    <row r="306" spans="8:10">
      <c r="H306" s="1">
        <v>2125</v>
      </c>
      <c r="I306" s="2">
        <v>44113.33333333334</v>
      </c>
      <c r="J306">
        <v>-259.6999999999654</v>
      </c>
    </row>
    <row r="307" spans="8:10">
      <c r="H307" s="1">
        <v>2130</v>
      </c>
      <c r="I307" s="2">
        <v>44113.54166666666</v>
      </c>
      <c r="J307">
        <v>-202.1999999999662</v>
      </c>
    </row>
    <row r="308" spans="8:10">
      <c r="H308" s="1">
        <v>2141</v>
      </c>
      <c r="I308" s="2">
        <v>44116</v>
      </c>
      <c r="J308">
        <v>-213.999999999968</v>
      </c>
    </row>
    <row r="309" spans="8:10">
      <c r="H309" s="1">
        <v>2145</v>
      </c>
      <c r="I309" s="2">
        <v>44116.16666666666</v>
      </c>
      <c r="J309">
        <v>-227.1999999999678</v>
      </c>
    </row>
    <row r="310" spans="8:10">
      <c r="H310" s="1">
        <v>2150</v>
      </c>
      <c r="I310" s="2">
        <v>44116.375</v>
      </c>
      <c r="J310">
        <v>-263.6999999999671</v>
      </c>
    </row>
    <row r="311" spans="8:10">
      <c r="H311" s="1">
        <v>2155</v>
      </c>
      <c r="I311" s="2">
        <v>44116.58333333334</v>
      </c>
      <c r="J311">
        <v>-279.7999999999682</v>
      </c>
    </row>
    <row r="312" spans="8:10">
      <c r="H312" s="1">
        <v>2165</v>
      </c>
      <c r="I312" s="2">
        <v>44117</v>
      </c>
      <c r="J312">
        <v>-285.7999999999698</v>
      </c>
    </row>
    <row r="313" spans="8:10">
      <c r="H313" s="1">
        <v>2175</v>
      </c>
      <c r="I313" s="2">
        <v>44117.41666666666</v>
      </c>
      <c r="J313">
        <v>-326.8999999999704</v>
      </c>
    </row>
    <row r="314" spans="8:10">
      <c r="H314" s="1">
        <v>2177</v>
      </c>
      <c r="I314" s="2">
        <v>44117.5</v>
      </c>
      <c r="J314">
        <v>-263.9999999999713</v>
      </c>
    </row>
    <row r="315" spans="8:10">
      <c r="H315" s="1">
        <v>2199</v>
      </c>
      <c r="I315" s="2">
        <v>44118.41666666666</v>
      </c>
      <c r="J315">
        <v>-183.9999999999735</v>
      </c>
    </row>
    <row r="316" spans="8:10">
      <c r="H316" s="1">
        <v>2208</v>
      </c>
      <c r="I316" s="2">
        <v>44118.79166666666</v>
      </c>
      <c r="J316">
        <v>-164.7999999999742</v>
      </c>
    </row>
    <row r="317" spans="8:10">
      <c r="H317" s="1">
        <v>2215</v>
      </c>
      <c r="I317" s="2">
        <v>44119.08333333334</v>
      </c>
      <c r="J317">
        <v>-156.3999999999747</v>
      </c>
    </row>
    <row r="318" spans="8:10">
      <c r="H318" s="1">
        <v>2218</v>
      </c>
      <c r="I318" s="2">
        <v>44119.20833333334</v>
      </c>
      <c r="J318">
        <v>-43.19999999997475</v>
      </c>
    </row>
    <row r="319" spans="8:10">
      <c r="H319" s="1">
        <v>2237</v>
      </c>
      <c r="I319" s="2">
        <v>44120</v>
      </c>
      <c r="J319">
        <v>-50.19999999997398</v>
      </c>
    </row>
    <row r="320" spans="8:10">
      <c r="H320" s="1">
        <v>2238</v>
      </c>
      <c r="I320" s="2">
        <v>44120.04166666666</v>
      </c>
      <c r="J320">
        <v>-68.29999999997487</v>
      </c>
    </row>
    <row r="321" spans="8:10">
      <c r="H321" s="1">
        <v>2243</v>
      </c>
      <c r="I321" s="2">
        <v>44120.25</v>
      </c>
      <c r="J321">
        <v>-75.69999999997673</v>
      </c>
    </row>
    <row r="322" spans="8:10">
      <c r="H322" s="1">
        <v>2249</v>
      </c>
      <c r="I322" s="2">
        <v>44120.5</v>
      </c>
      <c r="J322">
        <v>-90.79999999997796</v>
      </c>
    </row>
    <row r="323" spans="8:10">
      <c r="H323" s="1">
        <v>2253</v>
      </c>
      <c r="I323" s="2">
        <v>44120.66666666666</v>
      </c>
      <c r="J323">
        <v>-98.59999999997798</v>
      </c>
    </row>
    <row r="324" spans="8:10">
      <c r="H324" s="1">
        <v>2257</v>
      </c>
      <c r="I324" s="2">
        <v>44120.83333333334</v>
      </c>
      <c r="J324">
        <v>-123.9999999999778</v>
      </c>
    </row>
    <row r="325" spans="8:10">
      <c r="H325" s="1">
        <v>2261</v>
      </c>
      <c r="I325" s="2">
        <v>44123</v>
      </c>
      <c r="J325">
        <v>-69.4999999999783</v>
      </c>
    </row>
    <row r="326" spans="8:10">
      <c r="H326" s="1">
        <v>2276</v>
      </c>
      <c r="I326" s="2">
        <v>44123.625</v>
      </c>
      <c r="J326">
        <v>-12.89999999997832</v>
      </c>
    </row>
    <row r="327" spans="8:10">
      <c r="H327" s="1">
        <v>2286</v>
      </c>
      <c r="I327" s="2">
        <v>44124.04166666666</v>
      </c>
      <c r="J327">
        <v>-7.999999999977305</v>
      </c>
    </row>
    <row r="328" spans="8:10">
      <c r="H328" s="1">
        <v>2289</v>
      </c>
      <c r="I328" s="2">
        <v>44124.16666666666</v>
      </c>
      <c r="J328">
        <v>-11.19999999997606</v>
      </c>
    </row>
    <row r="329" spans="8:10">
      <c r="H329" s="1">
        <v>2290</v>
      </c>
      <c r="I329" s="2">
        <v>44124.20833333334</v>
      </c>
      <c r="J329">
        <v>-15.59999999997602</v>
      </c>
    </row>
    <row r="330" spans="8:10">
      <c r="H330" s="1">
        <v>2292</v>
      </c>
      <c r="I330" s="2">
        <v>44124.29166666666</v>
      </c>
      <c r="J330">
        <v>-36.59999999997594</v>
      </c>
    </row>
    <row r="331" spans="8:10">
      <c r="H331" s="1">
        <v>2293</v>
      </c>
      <c r="I331" s="2">
        <v>44124.33333333334</v>
      </c>
      <c r="J331">
        <v>-74.99999999997436</v>
      </c>
    </row>
    <row r="332" spans="8:10">
      <c r="H332" s="1">
        <v>2297</v>
      </c>
      <c r="I332" s="2">
        <v>44124.5</v>
      </c>
      <c r="J332">
        <v>-88.59999999997243</v>
      </c>
    </row>
    <row r="333" spans="8:10">
      <c r="H333" s="1">
        <v>2301</v>
      </c>
      <c r="I333" s="2">
        <v>44124.66666666666</v>
      </c>
      <c r="J333">
        <v>-86.19999999997225</v>
      </c>
    </row>
    <row r="334" spans="8:10">
      <c r="H334" s="1">
        <v>2303</v>
      </c>
      <c r="I334" s="2">
        <v>44124.75</v>
      </c>
      <c r="J334">
        <v>-93.5999999999741</v>
      </c>
    </row>
    <row r="335" spans="8:10">
      <c r="H335" s="1">
        <v>2307</v>
      </c>
      <c r="I335" s="2">
        <v>44124.91666666666</v>
      </c>
      <c r="J335">
        <v>101.500000000025</v>
      </c>
    </row>
    <row r="336" spans="8:10">
      <c r="H336" s="1">
        <v>2330</v>
      </c>
      <c r="I336" s="2">
        <v>44125.875</v>
      </c>
      <c r="J336">
        <v>105.8000000000243</v>
      </c>
    </row>
    <row r="337" spans="8:10">
      <c r="H337" s="1">
        <v>2340</v>
      </c>
      <c r="I337" s="2">
        <v>44126.29166666666</v>
      </c>
      <c r="J337">
        <v>72.60000000002444</v>
      </c>
    </row>
    <row r="338" spans="8:10">
      <c r="H338" s="1">
        <v>2341</v>
      </c>
      <c r="I338" s="2">
        <v>44126.33333333334</v>
      </c>
      <c r="J338">
        <v>90.70000000002533</v>
      </c>
    </row>
    <row r="339" spans="8:10">
      <c r="H339" s="1">
        <v>2365</v>
      </c>
      <c r="I339" s="2">
        <v>44127.33333333334</v>
      </c>
      <c r="J339">
        <v>68.20000000002447</v>
      </c>
    </row>
    <row r="340" spans="8:10">
      <c r="H340" s="1">
        <v>2370</v>
      </c>
      <c r="I340" s="2">
        <v>44127.54166666666</v>
      </c>
      <c r="J340">
        <v>84.80000000002443</v>
      </c>
    </row>
    <row r="341" spans="8:10">
      <c r="H341" s="1">
        <v>2378</v>
      </c>
      <c r="I341" s="2">
        <v>44129.875</v>
      </c>
      <c r="J341">
        <v>63.80000000002452</v>
      </c>
    </row>
    <row r="342" spans="8:10">
      <c r="H342" s="1">
        <v>2383</v>
      </c>
      <c r="I342" s="2">
        <v>44130.08333333334</v>
      </c>
      <c r="J342">
        <v>28.40000000002353</v>
      </c>
    </row>
    <row r="343" spans="8:10">
      <c r="H343" s="1">
        <v>2391</v>
      </c>
      <c r="I343" s="2">
        <v>44130.41666666666</v>
      </c>
      <c r="J343">
        <v>-36.19999999997778</v>
      </c>
    </row>
    <row r="344" spans="8:10">
      <c r="H344" s="1">
        <v>2395</v>
      </c>
      <c r="I344" s="2">
        <v>44130.58333333334</v>
      </c>
      <c r="J344">
        <v>-55.59999999997831</v>
      </c>
    </row>
    <row r="345" spans="8:10">
      <c r="H345" s="1">
        <v>2400</v>
      </c>
      <c r="I345" s="2">
        <v>44130.79166666666</v>
      </c>
      <c r="J345">
        <v>-58.59999999997798</v>
      </c>
    </row>
    <row r="346" spans="8:10">
      <c r="H346" s="1">
        <v>2403</v>
      </c>
      <c r="I346" s="2">
        <v>44130.91666666666</v>
      </c>
      <c r="J346">
        <v>-72.29999999997892</v>
      </c>
    </row>
    <row r="347" spans="8:10">
      <c r="H347" s="1">
        <v>2406</v>
      </c>
      <c r="I347" s="2">
        <v>44131.04166666666</v>
      </c>
      <c r="J347">
        <v>-81.5999999999799</v>
      </c>
    </row>
    <row r="348" spans="8:10">
      <c r="H348" s="1">
        <v>2412</v>
      </c>
      <c r="I348" s="2">
        <v>44131.29166666666</v>
      </c>
      <c r="J348">
        <v>-90.89999999998088</v>
      </c>
    </row>
    <row r="349" spans="8:10">
      <c r="H349" s="1">
        <v>2417</v>
      </c>
      <c r="I349" s="2">
        <v>44131.5</v>
      </c>
      <c r="J349">
        <v>-78.19999999998205</v>
      </c>
    </row>
    <row r="350" spans="8:10">
      <c r="H350" s="1">
        <v>2426</v>
      </c>
      <c r="I350" s="2">
        <v>44131.875</v>
      </c>
      <c r="J350">
        <v>-76.99999999998307</v>
      </c>
    </row>
    <row r="351" spans="8:10">
      <c r="H351" s="1">
        <v>2433</v>
      </c>
      <c r="I351" s="2">
        <v>44132.16666666666</v>
      </c>
      <c r="J351">
        <v>-117.5999999999848</v>
      </c>
    </row>
    <row r="352" spans="8:10">
      <c r="H352" s="1">
        <v>2437</v>
      </c>
      <c r="I352" s="2">
        <v>44132.33333333334</v>
      </c>
      <c r="J352">
        <v>-98.09999999998585</v>
      </c>
    </row>
    <row r="353" spans="8:10">
      <c r="H353" s="1">
        <v>2445</v>
      </c>
      <c r="I353" s="2">
        <v>44132.66666666666</v>
      </c>
      <c r="J353">
        <v>-92.39999999998626</v>
      </c>
    </row>
    <row r="354" spans="8:10">
      <c r="H354" s="1">
        <v>2450</v>
      </c>
      <c r="I354" s="2">
        <v>44132.875</v>
      </c>
      <c r="J354">
        <v>-94.59999999998735</v>
      </c>
    </row>
    <row r="355" spans="8:10">
      <c r="H355" s="1">
        <v>2452</v>
      </c>
      <c r="I355" s="2">
        <v>44132.95833333334</v>
      </c>
      <c r="J355">
        <v>-73.99999999998784</v>
      </c>
    </row>
    <row r="356" spans="8:10">
      <c r="H356" s="1">
        <v>2462</v>
      </c>
      <c r="I356" s="2">
        <v>44133.375</v>
      </c>
      <c r="J356">
        <v>1.000000000012776</v>
      </c>
    </row>
    <row r="357" spans="8:10">
      <c r="H357" s="1">
        <v>2473</v>
      </c>
      <c r="I357" s="2">
        <v>44133.83333333334</v>
      </c>
      <c r="J357">
        <v>-24.79999999998749</v>
      </c>
    </row>
    <row r="358" spans="8:10">
      <c r="H358" s="1">
        <v>2482</v>
      </c>
      <c r="I358" s="2">
        <v>44134.20833333334</v>
      </c>
      <c r="J358">
        <v>-73.09999999998861</v>
      </c>
    </row>
    <row r="359" spans="8:10">
      <c r="H359" s="1">
        <v>2486</v>
      </c>
      <c r="I359" s="2">
        <v>44134.375</v>
      </c>
      <c r="J359">
        <v>-98.39999999999004</v>
      </c>
    </row>
    <row r="360" spans="8:10">
      <c r="H360" s="1">
        <v>2492</v>
      </c>
      <c r="I360" s="2">
        <v>44134.625</v>
      </c>
      <c r="J360">
        <v>-120.5999999999912</v>
      </c>
    </row>
    <row r="361" spans="8:10">
      <c r="H361" s="1">
        <v>2496</v>
      </c>
      <c r="I361" s="2">
        <v>44134.79166666666</v>
      </c>
      <c r="J361">
        <v>-148.8999999999922</v>
      </c>
    </row>
    <row r="362" spans="8:10">
      <c r="H362" s="1">
        <v>2499</v>
      </c>
      <c r="I362" s="2">
        <v>44136.95833333334</v>
      </c>
      <c r="J362">
        <v>-148.5999999999925</v>
      </c>
    </row>
    <row r="363" spans="8:10">
      <c r="H363" s="1">
        <v>2512</v>
      </c>
      <c r="I363" s="2">
        <v>44137.5</v>
      </c>
      <c r="J363">
        <v>-170.2999999999925</v>
      </c>
    </row>
    <row r="364" spans="8:10">
      <c r="H364" s="1">
        <v>2516</v>
      </c>
      <c r="I364" s="2">
        <v>44137.66666666666</v>
      </c>
      <c r="J364">
        <v>-184.8999999999927</v>
      </c>
    </row>
    <row r="365" spans="8:10">
      <c r="H365" s="1">
        <v>2521</v>
      </c>
      <c r="I365" s="2">
        <v>44137.875</v>
      </c>
      <c r="J365">
        <v>-172.9999999999925</v>
      </c>
    </row>
    <row r="366" spans="8:10">
      <c r="H366" s="1">
        <v>2530</v>
      </c>
      <c r="I366" s="2">
        <v>44138.25</v>
      </c>
      <c r="J366">
        <v>-186.299999999993</v>
      </c>
    </row>
    <row r="367" spans="8:10">
      <c r="H367" s="1">
        <v>2531</v>
      </c>
      <c r="I367" s="2">
        <v>44138.29166666666</v>
      </c>
      <c r="J367">
        <v>-103.9999999999934</v>
      </c>
    </row>
    <row r="368" spans="8:10">
      <c r="H368" s="1">
        <v>2544</v>
      </c>
      <c r="I368" s="2">
        <v>44138.83333333334</v>
      </c>
      <c r="J368">
        <v>-150.8999999999942</v>
      </c>
    </row>
    <row r="369" spans="8:10">
      <c r="H369" s="1">
        <v>2546</v>
      </c>
      <c r="I369" s="2">
        <v>44138.91666666666</v>
      </c>
      <c r="J369">
        <v>-253.9999999999947</v>
      </c>
    </row>
    <row r="370" spans="8:10">
      <c r="H370" s="1">
        <v>2550</v>
      </c>
      <c r="I370" s="2">
        <v>44139.08333333334</v>
      </c>
      <c r="J370">
        <v>-325.0999999999942</v>
      </c>
    </row>
    <row r="371" spans="8:10">
      <c r="H371" s="1">
        <v>2560</v>
      </c>
      <c r="I371" s="2">
        <v>44139.5</v>
      </c>
      <c r="J371">
        <v>-346.3999999999938</v>
      </c>
    </row>
    <row r="372" spans="8:10">
      <c r="H372" s="1">
        <v>2564</v>
      </c>
      <c r="I372" s="2">
        <v>44139.66666666666</v>
      </c>
      <c r="J372">
        <v>-322.7999999999947</v>
      </c>
    </row>
    <row r="373" spans="8:10">
      <c r="H373" s="1">
        <v>2567</v>
      </c>
      <c r="I373" s="2">
        <v>44139.79166666666</v>
      </c>
      <c r="J373">
        <v>-331.999999999995</v>
      </c>
    </row>
    <row r="374" spans="8:10">
      <c r="H374" s="1">
        <v>2568</v>
      </c>
      <c r="I374" s="2">
        <v>44139.83333333334</v>
      </c>
      <c r="J374">
        <v>-312.0999999999934</v>
      </c>
    </row>
    <row r="375" spans="8:10">
      <c r="H375" s="1">
        <v>2577</v>
      </c>
      <c r="I375" s="2">
        <v>44140.20833333334</v>
      </c>
      <c r="J375">
        <v>-332.9999999999927</v>
      </c>
    </row>
    <row r="376" spans="8:10">
      <c r="H376" s="1">
        <v>2578</v>
      </c>
      <c r="I376" s="2">
        <v>44140.25</v>
      </c>
      <c r="J376">
        <v>-408.7999999999919</v>
      </c>
    </row>
    <row r="377" spans="8:10">
      <c r="H377" s="1">
        <v>2579</v>
      </c>
      <c r="I377" s="2">
        <v>44140.29166666666</v>
      </c>
      <c r="J377">
        <v>-301.7999999999903</v>
      </c>
    </row>
    <row r="378" spans="8:10">
      <c r="H378" s="1">
        <v>2597</v>
      </c>
      <c r="I378" s="2">
        <v>44141.04166666666</v>
      </c>
      <c r="J378">
        <v>-323.5999999999888</v>
      </c>
    </row>
    <row r="379" spans="8:10">
      <c r="H379" s="1">
        <v>2603</v>
      </c>
      <c r="I379" s="2">
        <v>44141.29166666666</v>
      </c>
      <c r="J379">
        <v>-361.7999999999882</v>
      </c>
    </row>
    <row r="380" spans="8:10">
      <c r="H380" s="1">
        <v>2610</v>
      </c>
      <c r="I380" s="2">
        <v>44141.58333333334</v>
      </c>
      <c r="J380">
        <v>-411.1999999999877</v>
      </c>
    </row>
    <row r="381" spans="8:10">
      <c r="H381" s="1">
        <v>2612</v>
      </c>
      <c r="I381" s="2">
        <v>44141.66666666666</v>
      </c>
      <c r="J381">
        <v>-396.5999999999875</v>
      </c>
    </row>
    <row r="382" spans="8:10">
      <c r="H382" s="1">
        <v>2627</v>
      </c>
      <c r="I382" s="2">
        <v>44144.29166666666</v>
      </c>
      <c r="J382">
        <v>-401.9999999999873</v>
      </c>
    </row>
    <row r="383" spans="8:10">
      <c r="H383" s="1">
        <v>2633</v>
      </c>
      <c r="I383" s="2">
        <v>44144.54166666666</v>
      </c>
      <c r="J383">
        <v>-442.2999999999871</v>
      </c>
    </row>
    <row r="384" spans="8:10">
      <c r="H384" s="1">
        <v>2637</v>
      </c>
      <c r="I384" s="2">
        <v>44144.70833333334</v>
      </c>
      <c r="J384">
        <v>-464.3999999999876</v>
      </c>
    </row>
    <row r="385" spans="8:10">
      <c r="H385" s="1">
        <v>2641</v>
      </c>
      <c r="I385" s="2">
        <v>44144.875</v>
      </c>
      <c r="J385">
        <v>-394.0999999999867</v>
      </c>
    </row>
    <row r="386" spans="8:10">
      <c r="H386" s="1">
        <v>2660</v>
      </c>
      <c r="I386" s="2">
        <v>44145.66666666666</v>
      </c>
      <c r="J386">
        <v>-407.8999999999861</v>
      </c>
    </row>
    <row r="387" spans="8:10">
      <c r="H387" s="1">
        <v>2664</v>
      </c>
      <c r="I387" s="2">
        <v>44145.83333333334</v>
      </c>
      <c r="J387">
        <v>-428.9999999999866</v>
      </c>
    </row>
    <row r="388" spans="8:10">
      <c r="H388" s="1">
        <v>2680</v>
      </c>
      <c r="I388" s="2">
        <v>44146.5</v>
      </c>
      <c r="J388">
        <v>-426.3999999999873</v>
      </c>
    </row>
    <row r="389" spans="8:10">
      <c r="H389" s="1">
        <v>2689</v>
      </c>
      <c r="I389" s="2">
        <v>44146.875</v>
      </c>
      <c r="J389">
        <v>-436.3999999999884</v>
      </c>
    </row>
    <row r="390" spans="8:10">
      <c r="H390" s="1">
        <v>2695</v>
      </c>
      <c r="I390" s="2">
        <v>44147.125</v>
      </c>
      <c r="J390">
        <v>-348.1999999999902</v>
      </c>
    </row>
    <row r="391" spans="8:10">
      <c r="H391" s="1">
        <v>2721</v>
      </c>
      <c r="I391" s="2">
        <v>44148.20833333334</v>
      </c>
      <c r="J391">
        <v>-314.1999999999917</v>
      </c>
    </row>
    <row r="392" spans="8:10">
      <c r="H392" s="1">
        <v>2730</v>
      </c>
      <c r="I392" s="2">
        <v>44148.58333333334</v>
      </c>
      <c r="J392">
        <v>-342.1999999999931</v>
      </c>
    </row>
    <row r="393" spans="8:10">
      <c r="H393" s="1">
        <v>2733</v>
      </c>
      <c r="I393" s="2">
        <v>44148.70833333334</v>
      </c>
      <c r="J393">
        <v>-304.4999999999948</v>
      </c>
    </row>
    <row r="394" spans="8:10">
      <c r="H394" s="1">
        <v>2747</v>
      </c>
      <c r="I394" s="2">
        <v>44151.29166666666</v>
      </c>
      <c r="J394">
        <v>-273.5999999999966</v>
      </c>
    </row>
    <row r="395" spans="8:10">
      <c r="H395" s="1">
        <v>2756</v>
      </c>
      <c r="I395" s="2">
        <v>44151.66666666666</v>
      </c>
      <c r="J395">
        <v>-268.7999999999985</v>
      </c>
    </row>
    <row r="396" spans="8:10">
      <c r="H396" s="1">
        <v>2771</v>
      </c>
      <c r="I396" s="2">
        <v>44152.29166666666</v>
      </c>
      <c r="J396">
        <v>-315.999999999999</v>
      </c>
    </row>
    <row r="397" spans="8:10">
      <c r="H397" s="1">
        <v>2774</v>
      </c>
      <c r="I397" s="2">
        <v>44152.41666666666</v>
      </c>
      <c r="J397">
        <v>-320.9999999999985</v>
      </c>
    </row>
    <row r="398" spans="8:10">
      <c r="H398" s="1">
        <v>2781</v>
      </c>
      <c r="I398" s="2">
        <v>44152.70833333334</v>
      </c>
      <c r="J398">
        <v>-327.9999999999977</v>
      </c>
    </row>
    <row r="399" spans="8:10">
      <c r="H399" s="1">
        <v>2785</v>
      </c>
      <c r="I399" s="2">
        <v>44152.875</v>
      </c>
      <c r="J399">
        <v>-325.5999999999975</v>
      </c>
    </row>
    <row r="400" spans="8:10">
      <c r="H400" s="1">
        <v>2790</v>
      </c>
      <c r="I400" s="2">
        <v>44153.08333333334</v>
      </c>
      <c r="J400">
        <v>-341.3999999999988</v>
      </c>
    </row>
    <row r="401" spans="8:10">
      <c r="H401" s="1">
        <v>2793</v>
      </c>
      <c r="I401" s="2">
        <v>44153.20833333334</v>
      </c>
      <c r="J401">
        <v>-314.5999999999987</v>
      </c>
    </row>
    <row r="402" spans="8:10">
      <c r="H402" s="1">
        <v>2802</v>
      </c>
      <c r="I402" s="2">
        <v>44153.58333333334</v>
      </c>
      <c r="J402">
        <v>-323.499999999997</v>
      </c>
    </row>
    <row r="403" spans="8:10">
      <c r="H403" s="1">
        <v>2803</v>
      </c>
      <c r="I403" s="2">
        <v>44153.625</v>
      </c>
      <c r="J403">
        <v>-357.1999999999957</v>
      </c>
    </row>
    <row r="404" spans="8:10">
      <c r="H404" s="1">
        <v>2808</v>
      </c>
      <c r="I404" s="2">
        <v>44153.83333333334</v>
      </c>
      <c r="J404">
        <v>-322.1999999999952</v>
      </c>
    </row>
    <row r="405" spans="8:10">
      <c r="H405" s="1">
        <v>2819</v>
      </c>
      <c r="I405" s="2">
        <v>44154.29166666666</v>
      </c>
      <c r="J405">
        <v>-345.5999999999952</v>
      </c>
    </row>
    <row r="406" spans="8:10">
      <c r="H406" s="1">
        <v>2820</v>
      </c>
      <c r="I406" s="2">
        <v>44154.33333333334</v>
      </c>
      <c r="J406">
        <v>-367.1999999999946</v>
      </c>
    </row>
    <row r="407" spans="8:10">
      <c r="H407" s="1">
        <v>2824</v>
      </c>
      <c r="I407" s="2">
        <v>44154.5</v>
      </c>
      <c r="J407">
        <v>-373.199999999994</v>
      </c>
    </row>
    <row r="408" spans="8:10">
      <c r="H408" s="1">
        <v>2827</v>
      </c>
      <c r="I408" s="2">
        <v>44154.625</v>
      </c>
      <c r="J408">
        <v>-402.199999999993</v>
      </c>
    </row>
    <row r="409" spans="8:10">
      <c r="H409" s="1">
        <v>2831</v>
      </c>
      <c r="I409" s="2">
        <v>44154.79166666666</v>
      </c>
      <c r="J409">
        <v>-398.0999999999928</v>
      </c>
    </row>
    <row r="410" spans="8:10">
      <c r="H410" s="1">
        <v>2837</v>
      </c>
      <c r="I410" s="2">
        <v>44155.04166666666</v>
      </c>
      <c r="J410">
        <v>-414.9999999999925</v>
      </c>
    </row>
    <row r="411" spans="8:10">
      <c r="H411" s="1">
        <v>2840</v>
      </c>
      <c r="I411" s="2">
        <v>44155.16666666666</v>
      </c>
      <c r="J411">
        <v>-428.1999999999924</v>
      </c>
    </row>
    <row r="412" spans="8:10">
      <c r="H412" s="1">
        <v>2846</v>
      </c>
      <c r="I412" s="2">
        <v>44155.41666666666</v>
      </c>
      <c r="J412">
        <v>-440.3999999999924</v>
      </c>
    </row>
    <row r="413" spans="8:10">
      <c r="H413" s="1">
        <v>2848</v>
      </c>
      <c r="I413" s="2">
        <v>44155.5</v>
      </c>
      <c r="J413">
        <v>-421.2999999999916</v>
      </c>
    </row>
    <row r="414" spans="8:10">
      <c r="H414" s="1">
        <v>2875</v>
      </c>
      <c r="I414" s="2">
        <v>44158.625</v>
      </c>
      <c r="J414">
        <v>-451.3999999999912</v>
      </c>
    </row>
    <row r="415" spans="8:10">
      <c r="H415" s="1">
        <v>2881</v>
      </c>
      <c r="I415" s="2">
        <v>44158.875</v>
      </c>
      <c r="J415">
        <v>-451.7999999999915</v>
      </c>
    </row>
    <row r="416" spans="8:10">
      <c r="H416" s="1">
        <v>2896</v>
      </c>
      <c r="I416" s="2">
        <v>44159.5</v>
      </c>
      <c r="J416">
        <v>-470.8999999999923</v>
      </c>
    </row>
    <row r="417" spans="8:10">
      <c r="H417" s="1">
        <v>2901</v>
      </c>
      <c r="I417" s="2">
        <v>44159.70833333334</v>
      </c>
      <c r="J417">
        <v>-454.7999999999912</v>
      </c>
    </row>
    <row r="418" spans="8:10">
      <c r="H418" s="1">
        <v>2911</v>
      </c>
      <c r="I418" s="2">
        <v>44160.125</v>
      </c>
      <c r="J418">
        <v>-458.1999999999913</v>
      </c>
    </row>
    <row r="419" spans="8:10">
      <c r="H419" s="1">
        <v>2922</v>
      </c>
      <c r="I419" s="2">
        <v>44160.58333333334</v>
      </c>
      <c r="J419">
        <v>-427.5999999999929</v>
      </c>
    </row>
    <row r="420" spans="8:10">
      <c r="H420" s="1">
        <v>2938</v>
      </c>
      <c r="I420" s="2">
        <v>44161.25</v>
      </c>
      <c r="J420">
        <v>-387.099999999994</v>
      </c>
    </row>
    <row r="421" spans="8:10">
      <c r="H421" s="1">
        <v>2950</v>
      </c>
      <c r="I421" s="2">
        <v>44161.75</v>
      </c>
      <c r="J421">
        <v>-388.1999999999945</v>
      </c>
    </row>
    <row r="422" spans="8:10">
      <c r="H422" s="1">
        <v>2956</v>
      </c>
      <c r="I422" s="2">
        <v>44162</v>
      </c>
      <c r="J422">
        <v>-406.9999999999956</v>
      </c>
    </row>
    <row r="423" spans="8:10">
      <c r="H423" s="1">
        <v>2959</v>
      </c>
      <c r="I423" s="2">
        <v>44162.125</v>
      </c>
      <c r="J423">
        <v>-419.1999999999956</v>
      </c>
    </row>
    <row r="424" spans="8:10">
      <c r="H424" s="1">
        <v>2965</v>
      </c>
      <c r="I424" s="2">
        <v>44162.375</v>
      </c>
      <c r="J424">
        <v>-367.3999999999937</v>
      </c>
    </row>
    <row r="425" spans="8:10">
      <c r="H425" s="1">
        <v>2972</v>
      </c>
      <c r="I425" s="2">
        <v>44162.66666666666</v>
      </c>
      <c r="J425">
        <v>-356.3999999999927</v>
      </c>
    </row>
    <row r="426" spans="8:10">
      <c r="H426" s="1">
        <v>2973</v>
      </c>
      <c r="I426" s="2">
        <v>44162.70833333334</v>
      </c>
      <c r="J426">
        <v>-371.199999999992</v>
      </c>
    </row>
    <row r="427" spans="8:10">
      <c r="H427" s="1">
        <v>2979</v>
      </c>
      <c r="I427" s="2">
        <v>44164.95833333334</v>
      </c>
      <c r="J427">
        <v>-372.9999999999905</v>
      </c>
    </row>
    <row r="428" spans="8:10">
      <c r="H428" s="1">
        <v>2990</v>
      </c>
      <c r="I428" s="2">
        <v>44165.41666666666</v>
      </c>
      <c r="J428">
        <v>-406.3999999999894</v>
      </c>
    </row>
    <row r="429" spans="8:10">
      <c r="H429" s="1">
        <v>2993</v>
      </c>
      <c r="I429" s="2">
        <v>44165.54166666666</v>
      </c>
      <c r="J429">
        <v>-420.5999999999892</v>
      </c>
    </row>
    <row r="430" spans="8:10">
      <c r="H430" s="1">
        <v>2998</v>
      </c>
      <c r="I430" s="2">
        <v>44165.75</v>
      </c>
      <c r="J430">
        <v>-416.6999999999881</v>
      </c>
    </row>
    <row r="431" spans="8:10">
      <c r="H431" s="1">
        <v>3005</v>
      </c>
      <c r="I431" s="2">
        <v>44166.04166666666</v>
      </c>
      <c r="J431">
        <v>-433.9999999999881</v>
      </c>
    </row>
    <row r="432" spans="8:10">
      <c r="H432" s="1">
        <v>3015</v>
      </c>
      <c r="I432" s="2">
        <v>44166.45833333334</v>
      </c>
      <c r="J432">
        <v>-496.499999999989</v>
      </c>
    </row>
    <row r="433" spans="8:10">
      <c r="H433" s="1">
        <v>3020</v>
      </c>
      <c r="I433" s="2">
        <v>44166.66666666666</v>
      </c>
      <c r="J433">
        <v>-477.3999999999883</v>
      </c>
    </row>
    <row r="434" spans="8:10">
      <c r="H434" s="1">
        <v>3029</v>
      </c>
      <c r="I434" s="2">
        <v>44167.04166666666</v>
      </c>
      <c r="J434">
        <v>-426.4999999999879</v>
      </c>
    </row>
    <row r="435" spans="8:10">
      <c r="H435" s="1">
        <v>3046</v>
      </c>
      <c r="I435" s="2">
        <v>44167.75</v>
      </c>
      <c r="J435">
        <v>-330.9999999999884</v>
      </c>
    </row>
    <row r="436" spans="8:10">
      <c r="H436" s="1">
        <v>3072</v>
      </c>
      <c r="I436" s="2">
        <v>44168.83333333334</v>
      </c>
      <c r="J436">
        <v>-329.0999999999893</v>
      </c>
    </row>
    <row r="437" spans="8:10">
      <c r="H437" s="1">
        <v>3077</v>
      </c>
      <c r="I437" s="2">
        <v>44169.04166666666</v>
      </c>
      <c r="J437">
        <v>-335.7999999999888</v>
      </c>
    </row>
    <row r="438" spans="8:10">
      <c r="H438" s="1">
        <v>3080</v>
      </c>
      <c r="I438" s="2">
        <v>44169.16666666666</v>
      </c>
      <c r="J438">
        <v>-372.1999999999874</v>
      </c>
    </row>
    <row r="439" spans="8:10">
      <c r="H439" s="1">
        <v>3085</v>
      </c>
      <c r="I439" s="2">
        <v>44169.375</v>
      </c>
      <c r="J439">
        <v>-389.3999999999868</v>
      </c>
    </row>
    <row r="440" spans="8:10">
      <c r="H440" s="1">
        <v>3086</v>
      </c>
      <c r="I440" s="2">
        <v>44169.41666666666</v>
      </c>
      <c r="J440">
        <v>-393.0999999999867</v>
      </c>
    </row>
    <row r="441" spans="8:10">
      <c r="H441" s="1">
        <v>3087</v>
      </c>
      <c r="I441" s="2">
        <v>44169.45833333334</v>
      </c>
      <c r="J441">
        <v>-389.1999999999878</v>
      </c>
    </row>
    <row r="442" spans="8:10">
      <c r="H442" s="1">
        <v>3094</v>
      </c>
      <c r="I442" s="2">
        <v>44169.75</v>
      </c>
      <c r="J442">
        <v>-342.9999999999893</v>
      </c>
    </row>
    <row r="443" spans="8:10">
      <c r="H443" s="1">
        <v>3103</v>
      </c>
      <c r="I443" s="2">
        <v>44172.125</v>
      </c>
      <c r="J443">
        <v>-356.5999999999896</v>
      </c>
    </row>
    <row r="444" spans="8:10">
      <c r="H444" s="1">
        <v>3106</v>
      </c>
      <c r="I444" s="2">
        <v>44172.25</v>
      </c>
      <c r="J444">
        <v>-257.199999999989</v>
      </c>
    </row>
    <row r="445" spans="8:10">
      <c r="H445" s="1">
        <v>3115</v>
      </c>
      <c r="I445" s="2">
        <v>44172.625</v>
      </c>
      <c r="J445">
        <v>-220.3999999999877</v>
      </c>
    </row>
    <row r="446" spans="8:10">
      <c r="H446" s="1">
        <v>3124</v>
      </c>
      <c r="I446" s="2">
        <v>44173</v>
      </c>
      <c r="J446">
        <v>-226.399999999987</v>
      </c>
    </row>
    <row r="447" spans="8:10">
      <c r="H447" s="1">
        <v>3140</v>
      </c>
      <c r="I447" s="2">
        <v>44173.66666666666</v>
      </c>
      <c r="J447">
        <v>-221.8999999999864</v>
      </c>
    </row>
    <row r="448" spans="8:10">
      <c r="H448" s="1">
        <v>3146</v>
      </c>
      <c r="I448" s="2">
        <v>44173.91666666666</v>
      </c>
      <c r="J448">
        <v>-225.7999999999853</v>
      </c>
    </row>
    <row r="449" spans="8:10">
      <c r="H449" s="1">
        <v>3147</v>
      </c>
      <c r="I449" s="2">
        <v>44173.95833333334</v>
      </c>
      <c r="J449">
        <v>-193.699999999986</v>
      </c>
    </row>
    <row r="450" spans="8:10">
      <c r="H450" s="1">
        <v>3163</v>
      </c>
      <c r="I450" s="2">
        <v>44174.625</v>
      </c>
      <c r="J450">
        <v>-158.1999999999866</v>
      </c>
    </row>
    <row r="451" spans="8:10">
      <c r="H451" s="1">
        <v>3170</v>
      </c>
      <c r="I451" s="2">
        <v>44174.91666666666</v>
      </c>
      <c r="J451">
        <v>-137.6999999999855</v>
      </c>
    </row>
    <row r="452" spans="8:10">
      <c r="H452" s="1">
        <v>3172</v>
      </c>
      <c r="I452" s="2">
        <v>44175</v>
      </c>
      <c r="J452">
        <v>-66.59999999998378</v>
      </c>
    </row>
    <row r="453" spans="8:10">
      <c r="H453" s="1">
        <v>3189</v>
      </c>
      <c r="I453" s="2">
        <v>44175.70833333334</v>
      </c>
      <c r="J453">
        <v>-84.09999999998297</v>
      </c>
    </row>
    <row r="454" spans="8:10">
      <c r="H454" s="1">
        <v>3193</v>
      </c>
      <c r="I454" s="2">
        <v>44175.875</v>
      </c>
      <c r="J454">
        <v>-92.6999999999838</v>
      </c>
    </row>
    <row r="455" spans="8:10">
      <c r="H455" s="1">
        <v>3194</v>
      </c>
      <c r="I455" s="2">
        <v>44175.91666666666</v>
      </c>
      <c r="J455">
        <v>-118.7999999999838</v>
      </c>
    </row>
    <row r="456" spans="8:10">
      <c r="H456" s="1">
        <v>3203</v>
      </c>
      <c r="I456" s="2">
        <v>44176.29166666666</v>
      </c>
      <c r="J456">
        <v>-37.59999999998254</v>
      </c>
    </row>
    <row r="457" spans="8:10">
      <c r="H457" s="1">
        <v>3212</v>
      </c>
      <c r="I457" s="2">
        <v>44176.66666666666</v>
      </c>
      <c r="J457">
        <v>149.400000000019</v>
      </c>
    </row>
    <row r="458" spans="8:10">
      <c r="H458" s="1">
        <v>3234</v>
      </c>
      <c r="I458" s="2">
        <v>44179.58333333334</v>
      </c>
      <c r="J458">
        <v>201.8000000000204</v>
      </c>
    </row>
    <row r="459" spans="8:10">
      <c r="H459" s="1">
        <v>3242</v>
      </c>
      <c r="I459" s="2">
        <v>44179.91666666666</v>
      </c>
      <c r="J459">
        <v>199.6000000000215</v>
      </c>
    </row>
    <row r="460" spans="8:10">
      <c r="H460" s="1">
        <v>3251</v>
      </c>
      <c r="I460" s="2">
        <v>44180.29166666666</v>
      </c>
      <c r="J460">
        <v>160.8000000000227</v>
      </c>
    </row>
    <row r="461" spans="8:10">
      <c r="H461" s="1">
        <v>3256</v>
      </c>
      <c r="I461" s="2">
        <v>44180.5</v>
      </c>
      <c r="J461">
        <v>238.6000000000239</v>
      </c>
    </row>
    <row r="462" spans="8:10">
      <c r="H462" s="1">
        <v>3270</v>
      </c>
      <c r="I462" s="2">
        <v>44181.08333333334</v>
      </c>
      <c r="J462">
        <v>218.8000000000252</v>
      </c>
    </row>
    <row r="463" spans="8:10">
      <c r="H463" s="1">
        <v>3273</v>
      </c>
      <c r="I463" s="2">
        <v>44181.20833333334</v>
      </c>
      <c r="J463">
        <v>258.1000000000251</v>
      </c>
    </row>
    <row r="464" spans="8:10">
      <c r="H464" s="1">
        <v>3284</v>
      </c>
      <c r="I464" s="2">
        <v>44181.66666666666</v>
      </c>
      <c r="J464">
        <v>256.6000000000241</v>
      </c>
    </row>
    <row r="465" spans="8:10">
      <c r="H465" s="1">
        <v>3290</v>
      </c>
      <c r="I465" s="2">
        <v>44181.91666666666</v>
      </c>
      <c r="J465">
        <v>346.400000000024</v>
      </c>
    </row>
    <row r="466" spans="8:10">
      <c r="H466" s="1">
        <v>3307</v>
      </c>
      <c r="I466" s="2">
        <v>44182.625</v>
      </c>
      <c r="J466">
        <v>331.2000000000243</v>
      </c>
    </row>
    <row r="467" spans="8:10">
      <c r="H467" s="1">
        <v>3308</v>
      </c>
      <c r="I467" s="2">
        <v>44182.66666666666</v>
      </c>
      <c r="J467">
        <v>283.2000000000252</v>
      </c>
    </row>
    <row r="468" spans="8:10">
      <c r="H468" s="1">
        <v>3312</v>
      </c>
      <c r="I468" s="2">
        <v>44182.83333333334</v>
      </c>
      <c r="J468">
        <v>337.2000000000259</v>
      </c>
    </row>
    <row r="469" spans="8:10">
      <c r="H469" s="1">
        <v>3335</v>
      </c>
      <c r="I469" s="2">
        <v>44183.79166666666</v>
      </c>
      <c r="J469">
        <v>262.2000000000252</v>
      </c>
    </row>
    <row r="470" spans="8:10">
      <c r="H470" s="1">
        <v>3338</v>
      </c>
      <c r="I470" s="2">
        <v>44185.91666666666</v>
      </c>
      <c r="J470">
        <v>394.4000000000253</v>
      </c>
    </row>
    <row r="471" spans="8:10">
      <c r="H471" s="1">
        <v>3354</v>
      </c>
      <c r="I471" s="2">
        <v>44186.58333333334</v>
      </c>
      <c r="J471">
        <v>504.3000000000259</v>
      </c>
    </row>
    <row r="472" spans="8:10">
      <c r="H472" s="1">
        <v>3365</v>
      </c>
      <c r="I472" s="2">
        <v>44187.04166666666</v>
      </c>
      <c r="J472">
        <v>482.0000000000263</v>
      </c>
    </row>
    <row r="473" spans="8:10">
      <c r="H473" s="1">
        <v>3372</v>
      </c>
      <c r="I473" s="2">
        <v>44187.33333333334</v>
      </c>
      <c r="J473">
        <v>400.4000000000269</v>
      </c>
    </row>
    <row r="474" spans="8:10">
      <c r="H474" s="1">
        <v>3378</v>
      </c>
      <c r="I474" s="2">
        <v>44187.58333333334</v>
      </c>
      <c r="J474">
        <v>389.0000000000277</v>
      </c>
    </row>
    <row r="475" spans="8:10">
      <c r="H475" s="1">
        <v>3385</v>
      </c>
      <c r="I475" s="2">
        <v>44187.875</v>
      </c>
      <c r="J475">
        <v>533.8000000000281</v>
      </c>
    </row>
    <row r="476" spans="8:10">
      <c r="H476" s="1">
        <v>3408</v>
      </c>
      <c r="I476" s="2">
        <v>44188.83333333334</v>
      </c>
      <c r="J476">
        <v>527.5000000000268</v>
      </c>
    </row>
    <row r="477" spans="8:10">
      <c r="H477" s="1">
        <v>3411</v>
      </c>
      <c r="I477" s="2">
        <v>44188.95833333334</v>
      </c>
      <c r="J477">
        <v>597.7000000000248</v>
      </c>
    </row>
    <row r="478" spans="8:10">
      <c r="H478" s="1">
        <v>3426</v>
      </c>
      <c r="I478" s="2">
        <v>44189.58333333334</v>
      </c>
      <c r="J478">
        <v>631.4000000000235</v>
      </c>
    </row>
    <row r="479" spans="8:10">
      <c r="H479" s="1">
        <v>3434</v>
      </c>
      <c r="I479" s="2">
        <v>44192.91666666666</v>
      </c>
      <c r="J479">
        <v>648.1000000000241</v>
      </c>
    </row>
    <row r="480" spans="8:10">
      <c r="H480" s="1">
        <v>3439</v>
      </c>
      <c r="I480" s="2">
        <v>44193.125</v>
      </c>
      <c r="J480">
        <v>650.8000000000241</v>
      </c>
    </row>
    <row r="481" spans="8:10">
      <c r="H481" s="1">
        <v>3440</v>
      </c>
      <c r="I481" s="2">
        <v>44193.16666666666</v>
      </c>
      <c r="J481">
        <v>641.2000000000234</v>
      </c>
    </row>
    <row r="482" spans="8:10">
      <c r="H482" s="1">
        <v>3445</v>
      </c>
      <c r="I482" s="2">
        <v>44193.375</v>
      </c>
      <c r="J482">
        <v>730.4000000000237</v>
      </c>
    </row>
    <row r="483" spans="8:10">
      <c r="H483" s="1">
        <v>3459</v>
      </c>
      <c r="I483" s="2">
        <v>44193.95833333334</v>
      </c>
      <c r="J483">
        <v>754.4000000000233</v>
      </c>
    </row>
    <row r="484" spans="8:10">
      <c r="H484" s="1">
        <v>3472</v>
      </c>
      <c r="I484" s="2">
        <v>44194.5</v>
      </c>
      <c r="J484">
        <v>739.8000000000231</v>
      </c>
    </row>
    <row r="485" spans="8:10">
      <c r="H485" s="1">
        <v>3473</v>
      </c>
      <c r="I485" s="2">
        <v>44194.54166666666</v>
      </c>
      <c r="J485">
        <v>727.8000000000245</v>
      </c>
    </row>
    <row r="486" spans="8:10">
      <c r="H486" s="1">
        <v>3478</v>
      </c>
      <c r="I486" s="2">
        <v>44194.75</v>
      </c>
      <c r="J486">
        <v>721.6000000000261</v>
      </c>
    </row>
    <row r="487" spans="8:10">
      <c r="H487" s="1">
        <v>3479</v>
      </c>
      <c r="I487" s="2">
        <v>44194.79166666666</v>
      </c>
      <c r="J487">
        <v>721.2000000000256</v>
      </c>
    </row>
    <row r="488" spans="8:10">
      <c r="H488" s="1">
        <v>3480</v>
      </c>
      <c r="I488" s="2">
        <v>44194.83333333334</v>
      </c>
      <c r="J488">
        <v>716.2000000000239</v>
      </c>
    </row>
    <row r="489" spans="8:10">
      <c r="H489" s="1">
        <v>3482</v>
      </c>
      <c r="I489" s="2">
        <v>44194.91666666666</v>
      </c>
      <c r="J489">
        <v>829.0000000000234</v>
      </c>
    </row>
    <row r="490" spans="8:10">
      <c r="H490" s="1">
        <v>3512</v>
      </c>
      <c r="I490" s="2">
        <v>44196.16666666666</v>
      </c>
      <c r="J490">
        <v>775.9000000000242</v>
      </c>
    </row>
    <row r="491" spans="8:10">
      <c r="H491" s="1">
        <v>3516</v>
      </c>
      <c r="I491" s="2">
        <v>44196.33333333334</v>
      </c>
      <c r="J491">
        <v>768.0000000000257</v>
      </c>
    </row>
    <row r="492" spans="8:10">
      <c r="H492" s="1">
        <v>3522</v>
      </c>
      <c r="I492" s="2">
        <v>44196.58333333334</v>
      </c>
      <c r="J492">
        <v>763.800000000027</v>
      </c>
    </row>
    <row r="493" spans="8:10">
      <c r="H493" s="1">
        <v>3524</v>
      </c>
      <c r="I493" s="2">
        <v>44196.66666666666</v>
      </c>
      <c r="J493">
        <v>767.000000000028</v>
      </c>
    </row>
    <row r="494" spans="8:10">
      <c r="H494" s="1">
        <v>3527</v>
      </c>
      <c r="I494" s="2">
        <v>44196.79166666666</v>
      </c>
      <c r="J494">
        <v>758.6000000000284</v>
      </c>
    </row>
    <row r="495" spans="8:10">
      <c r="H495" s="1">
        <v>3528</v>
      </c>
      <c r="I495" s="2">
        <v>44196.83333333334</v>
      </c>
      <c r="J495">
        <v>770.6000000000294</v>
      </c>
    </row>
    <row r="496" spans="8:10">
      <c r="H496" s="1">
        <v>3539</v>
      </c>
      <c r="I496" s="2">
        <v>44200.29166666666</v>
      </c>
      <c r="J496">
        <v>883.7000000000309</v>
      </c>
    </row>
    <row r="497" spans="8:10">
      <c r="H497" s="1">
        <v>3554</v>
      </c>
      <c r="I497" s="2">
        <v>44200.91666666666</v>
      </c>
      <c r="J497">
        <v>881.9000000000324</v>
      </c>
    </row>
    <row r="498" spans="8:10">
      <c r="H498" s="1">
        <v>3565</v>
      </c>
      <c r="I498" s="2">
        <v>44201.375</v>
      </c>
      <c r="J498">
        <v>887.6000000000342</v>
      </c>
    </row>
    <row r="499" spans="8:10">
      <c r="H499" s="1">
        <v>3569</v>
      </c>
      <c r="I499" s="2">
        <v>44201.54166666666</v>
      </c>
      <c r="J499">
        <v>947.4000000000352</v>
      </c>
    </row>
    <row r="500" spans="8:10">
      <c r="H500" s="1">
        <v>3579</v>
      </c>
      <c r="I500" s="2">
        <v>44201.95833333334</v>
      </c>
      <c r="J500">
        <v>915.8000000000347</v>
      </c>
    </row>
    <row r="501" spans="8:10">
      <c r="H501" s="1">
        <v>3587</v>
      </c>
      <c r="I501" s="2">
        <v>44202.29166666666</v>
      </c>
      <c r="J501">
        <v>822.4000000000335</v>
      </c>
    </row>
    <row r="502" spans="8:10">
      <c r="H502" s="1">
        <v>3593</v>
      </c>
      <c r="I502" s="2">
        <v>44202.54166666666</v>
      </c>
      <c r="J502">
        <v>788.9000000000339</v>
      </c>
    </row>
    <row r="503" spans="8:10">
      <c r="H503" s="1">
        <v>3599</v>
      </c>
      <c r="I503" s="2">
        <v>44202.79166666666</v>
      </c>
      <c r="J503">
        <v>791.6000000000338</v>
      </c>
    </row>
    <row r="504" spans="8:10">
      <c r="H504" s="1">
        <v>3607</v>
      </c>
      <c r="I504" s="2">
        <v>44203.125</v>
      </c>
      <c r="J504">
        <v>798.7000000000337</v>
      </c>
    </row>
    <row r="505" spans="8:10">
      <c r="H505" s="1">
        <v>3613</v>
      </c>
      <c r="I505" s="2">
        <v>44203.375</v>
      </c>
      <c r="J505">
        <v>773.7000000000343</v>
      </c>
    </row>
    <row r="506" spans="8:10">
      <c r="H506" s="1">
        <v>3614</v>
      </c>
      <c r="I506" s="2">
        <v>44203.41666666666</v>
      </c>
      <c r="J506">
        <v>776.4000000000342</v>
      </c>
    </row>
    <row r="507" spans="8:10">
      <c r="H507" s="1">
        <v>3624</v>
      </c>
      <c r="I507" s="2">
        <v>44203.83333333334</v>
      </c>
      <c r="J507">
        <v>763.2000000000343</v>
      </c>
    </row>
    <row r="508" spans="8:10">
      <c r="H508" s="1">
        <v>3629</v>
      </c>
      <c r="I508" s="2">
        <v>44204.04166666666</v>
      </c>
      <c r="J508">
        <v>755.6000000000333</v>
      </c>
    </row>
    <row r="509" spans="8:10">
      <c r="H509" s="1">
        <v>3633</v>
      </c>
      <c r="I509" s="2">
        <v>44204.20833333334</v>
      </c>
      <c r="J509">
        <v>777.4000000000318</v>
      </c>
    </row>
    <row r="510" spans="8:10">
      <c r="H510" s="1">
        <v>3644</v>
      </c>
      <c r="I510" s="2">
        <v>44204.66666666666</v>
      </c>
      <c r="J510">
        <v>834.2000000000309</v>
      </c>
    </row>
    <row r="511" spans="8:10">
      <c r="H511" s="1">
        <v>3669</v>
      </c>
      <c r="I511" s="2">
        <v>44207.70833333334</v>
      </c>
      <c r="J511">
        <v>831.6000000000316</v>
      </c>
    </row>
    <row r="512" spans="8:10">
      <c r="H512" s="1">
        <v>3675</v>
      </c>
      <c r="I512" s="2">
        <v>44207.95833333334</v>
      </c>
      <c r="J512">
        <v>831.2000000000335</v>
      </c>
    </row>
    <row r="513" spans="8:10">
      <c r="H513" s="1">
        <v>3678</v>
      </c>
      <c r="I513" s="2">
        <v>44208.08333333334</v>
      </c>
      <c r="J513">
        <v>988.2000000000339</v>
      </c>
    </row>
    <row r="514" spans="8:10">
      <c r="H514" s="1">
        <v>3707</v>
      </c>
      <c r="I514" s="2">
        <v>44209.29166666666</v>
      </c>
      <c r="J514">
        <v>979.3000000000334</v>
      </c>
    </row>
    <row r="515" spans="8:10">
      <c r="H515" s="1">
        <v>3709</v>
      </c>
      <c r="I515" s="2">
        <v>44209.375</v>
      </c>
      <c r="J515">
        <v>964.2000000000321</v>
      </c>
    </row>
    <row r="516" spans="8:10">
      <c r="H516" s="1">
        <v>3712</v>
      </c>
      <c r="I516" s="2">
        <v>44209.5</v>
      </c>
      <c r="J516">
        <v>998.3000000000312</v>
      </c>
    </row>
    <row r="517" spans="8:10">
      <c r="H517" s="1">
        <v>3722</v>
      </c>
      <c r="I517" s="2">
        <v>44209.91666666666</v>
      </c>
      <c r="J517">
        <v>998.6000000000309</v>
      </c>
    </row>
    <row r="518" spans="8:10">
      <c r="H518" s="1">
        <v>3728</v>
      </c>
      <c r="I518" s="2">
        <v>44210.16666666666</v>
      </c>
      <c r="J518">
        <v>980.0000000000313</v>
      </c>
    </row>
    <row r="519" spans="8:10">
      <c r="H519" s="1">
        <v>3732</v>
      </c>
      <c r="I519" s="2">
        <v>44210.33333333334</v>
      </c>
      <c r="J519">
        <v>956.400000000032</v>
      </c>
    </row>
    <row r="520" spans="8:10">
      <c r="H520" s="1">
        <v>3736</v>
      </c>
      <c r="I520" s="2">
        <v>44210.5</v>
      </c>
      <c r="J520">
        <v>902.7000000000332</v>
      </c>
    </row>
    <row r="521" spans="8:10">
      <c r="H521" s="1">
        <v>3740</v>
      </c>
      <c r="I521" s="2">
        <v>44210.66666666666</v>
      </c>
      <c r="J521">
        <v>902.6000000000348</v>
      </c>
    </row>
    <row r="522" spans="8:10">
      <c r="H522" s="1">
        <v>3750</v>
      </c>
      <c r="I522" s="2">
        <v>44211.08333333334</v>
      </c>
      <c r="J522">
        <v>1036.400000000034</v>
      </c>
    </row>
    <row r="523" spans="8:10">
      <c r="H523" s="1">
        <v>3785</v>
      </c>
      <c r="I523" s="2">
        <v>44214.54166666666</v>
      </c>
      <c r="J523">
        <v>1088.400000000033</v>
      </c>
    </row>
    <row r="524" spans="8:10">
      <c r="H524" s="1">
        <v>3805</v>
      </c>
      <c r="I524" s="2">
        <v>44215.375</v>
      </c>
      <c r="J524">
        <v>1079.500000000032</v>
      </c>
    </row>
    <row r="525" spans="8:10">
      <c r="H525" s="1">
        <v>3806</v>
      </c>
      <c r="I525" s="2">
        <v>44215.41666666666</v>
      </c>
      <c r="J525">
        <v>1100.200000000033</v>
      </c>
    </row>
    <row r="526" spans="8:10">
      <c r="H526" s="1">
        <v>3834</v>
      </c>
      <c r="I526" s="2">
        <v>44216.58333333334</v>
      </c>
      <c r="J526">
        <v>1082.200000000032</v>
      </c>
    </row>
    <row r="527" spans="8:10">
      <c r="H527" s="1">
        <v>3841</v>
      </c>
      <c r="I527" s="2">
        <v>44216.875</v>
      </c>
      <c r="J527">
        <v>1154.000000000032</v>
      </c>
    </row>
    <row r="528" spans="8:10">
      <c r="H528" s="1">
        <v>3858</v>
      </c>
      <c r="I528" s="2">
        <v>44217.58333333334</v>
      </c>
      <c r="J528">
        <v>1170.600000000032</v>
      </c>
    </row>
    <row r="529" spans="8:10">
      <c r="H529" s="1">
        <v>3861</v>
      </c>
      <c r="I529" s="2">
        <v>44217.70833333334</v>
      </c>
      <c r="J529">
        <v>1171.100000000031</v>
      </c>
    </row>
    <row r="530" spans="8:10">
      <c r="H530" s="1">
        <v>3862</v>
      </c>
      <c r="I530" s="2">
        <v>44217.75</v>
      </c>
      <c r="J530">
        <v>1144.400000000029</v>
      </c>
    </row>
    <row r="531" spans="8:10">
      <c r="H531" s="1">
        <v>3864</v>
      </c>
      <c r="I531" s="2">
        <v>44217.83333333334</v>
      </c>
      <c r="J531">
        <v>1124.300000000029</v>
      </c>
    </row>
    <row r="532" spans="8:10">
      <c r="H532" s="1">
        <v>3870</v>
      </c>
      <c r="I532" s="2">
        <v>44218.08333333334</v>
      </c>
      <c r="J532">
        <v>1159.00000000003</v>
      </c>
    </row>
    <row r="533" spans="8:10">
      <c r="H533" s="1">
        <v>3884</v>
      </c>
      <c r="I533" s="2">
        <v>44218.66666666666</v>
      </c>
      <c r="J533">
        <v>1149.700000000031</v>
      </c>
    </row>
    <row r="534" spans="8:10">
      <c r="H534" s="1">
        <v>3901</v>
      </c>
      <c r="I534" s="2">
        <v>44221.375</v>
      </c>
      <c r="J534">
        <v>1147.700000000031</v>
      </c>
    </row>
    <row r="535" spans="8:10">
      <c r="H535" s="1">
        <v>3913</v>
      </c>
      <c r="I535" s="2">
        <v>44221.875</v>
      </c>
      <c r="J535">
        <v>1136.40000000003</v>
      </c>
    </row>
    <row r="536" spans="8:10">
      <c r="H536" s="1">
        <v>3919</v>
      </c>
      <c r="I536" s="2">
        <v>44222.125</v>
      </c>
      <c r="J536">
        <v>1125.80000000003</v>
      </c>
    </row>
    <row r="537" spans="8:10">
      <c r="H537" s="1">
        <v>3927</v>
      </c>
      <c r="I537" s="2">
        <v>44222.45833333334</v>
      </c>
      <c r="J537">
        <v>1179.80000000003</v>
      </c>
    </row>
    <row r="538" spans="8:10">
      <c r="H538" s="1">
        <v>3943</v>
      </c>
      <c r="I538" s="2">
        <v>44223.125</v>
      </c>
      <c r="J538">
        <v>1155.000000000032</v>
      </c>
    </row>
    <row r="539" spans="8:10">
      <c r="H539" s="1">
        <v>3947</v>
      </c>
      <c r="I539" s="2">
        <v>44223.29166666666</v>
      </c>
      <c r="J539">
        <v>1112.600000000032</v>
      </c>
    </row>
    <row r="540" spans="8:10">
      <c r="H540" s="1">
        <v>3951</v>
      </c>
      <c r="I540" s="2">
        <v>44223.45833333334</v>
      </c>
      <c r="J540">
        <v>1099.80000000003</v>
      </c>
    </row>
    <row r="541" spans="8:10">
      <c r="H541" s="1">
        <v>3958</v>
      </c>
      <c r="I541" s="2">
        <v>44223.75</v>
      </c>
      <c r="J541">
        <v>1062.400000000029</v>
      </c>
    </row>
    <row r="542" spans="8:10">
      <c r="H542" s="1">
        <v>3961</v>
      </c>
      <c r="I542" s="2">
        <v>44223.875</v>
      </c>
      <c r="J542">
        <v>1071.800000000029</v>
      </c>
    </row>
    <row r="543" spans="8:10">
      <c r="H543" s="1">
        <v>3970</v>
      </c>
      <c r="I543" s="2">
        <v>44224.25</v>
      </c>
      <c r="J543">
        <v>1028.000000000028</v>
      </c>
    </row>
    <row r="544" spans="8:10">
      <c r="H544" s="1">
        <v>3972</v>
      </c>
      <c r="I544" s="2">
        <v>44224.33333333334</v>
      </c>
      <c r="J544">
        <v>979.0000000000291</v>
      </c>
    </row>
    <row r="545" spans="8:10">
      <c r="H545" s="1">
        <v>3977</v>
      </c>
      <c r="I545" s="2">
        <v>44224.54166666666</v>
      </c>
      <c r="J545">
        <v>1021.20000000003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50</v>
      </c>
      <c r="B2">
        <v>61</v>
      </c>
      <c r="C2">
        <v>496.800000000004</v>
      </c>
      <c r="D2">
        <v>4</v>
      </c>
      <c r="E2">
        <v>128</v>
      </c>
      <c r="F2" t="s">
        <v>29</v>
      </c>
      <c r="H2" s="1">
        <v>140</v>
      </c>
      <c r="I2" s="2">
        <v>43998.625</v>
      </c>
      <c r="J2">
        <v>-21.5999999999994</v>
      </c>
    </row>
    <row r="3" spans="1:10">
      <c r="A3" t="s">
        <v>50</v>
      </c>
      <c r="B3">
        <v>44</v>
      </c>
      <c r="C3">
        <v>394.3000000000052</v>
      </c>
      <c r="D3">
        <v>32</v>
      </c>
      <c r="E3">
        <v>96</v>
      </c>
      <c r="F3" t="s">
        <v>25</v>
      </c>
      <c r="H3" s="1">
        <v>164</v>
      </c>
      <c r="I3" s="2">
        <v>43999.625</v>
      </c>
      <c r="J3">
        <v>-38.39999999999954</v>
      </c>
    </row>
    <row r="4" spans="1:10">
      <c r="A4" t="s">
        <v>50</v>
      </c>
      <c r="B4">
        <v>35</v>
      </c>
      <c r="C4">
        <v>346.3999999999966</v>
      </c>
      <c r="D4">
        <v>24</v>
      </c>
      <c r="E4">
        <v>128</v>
      </c>
      <c r="F4" t="s">
        <v>35</v>
      </c>
      <c r="H4" s="1">
        <v>173</v>
      </c>
      <c r="I4" s="2">
        <v>44000</v>
      </c>
      <c r="J4">
        <v>-43.1999999999999</v>
      </c>
    </row>
    <row r="5" spans="1:10">
      <c r="A5" t="s">
        <v>50</v>
      </c>
      <c r="B5">
        <v>52</v>
      </c>
      <c r="C5">
        <v>296.4999999999951</v>
      </c>
      <c r="D5">
        <v>16</v>
      </c>
      <c r="E5">
        <v>96</v>
      </c>
      <c r="F5" t="s">
        <v>26</v>
      </c>
      <c r="H5" s="1">
        <v>230</v>
      </c>
      <c r="I5" s="2">
        <v>44004.375</v>
      </c>
      <c r="J5">
        <v>-64.40000000000001</v>
      </c>
    </row>
    <row r="6" spans="1:10">
      <c r="A6" t="s">
        <v>50</v>
      </c>
      <c r="B6">
        <v>29</v>
      </c>
      <c r="C6">
        <v>234.8000000000061</v>
      </c>
      <c r="D6">
        <v>64</v>
      </c>
      <c r="E6">
        <v>128</v>
      </c>
      <c r="F6" t="s">
        <v>23</v>
      </c>
      <c r="H6" s="1">
        <v>277</v>
      </c>
      <c r="I6" s="2">
        <v>44006.33333333334</v>
      </c>
      <c r="J6">
        <v>-84.99999999999952</v>
      </c>
    </row>
    <row r="7" spans="1:10">
      <c r="A7" t="s">
        <v>50</v>
      </c>
      <c r="B7">
        <v>50</v>
      </c>
      <c r="C7">
        <v>229.4000000000007</v>
      </c>
      <c r="D7">
        <v>24</v>
      </c>
      <c r="E7">
        <v>96</v>
      </c>
      <c r="F7" t="s">
        <v>30</v>
      </c>
      <c r="H7" s="1">
        <v>297</v>
      </c>
      <c r="I7" s="2">
        <v>44007.16666666666</v>
      </c>
      <c r="J7">
        <v>-71.99999999999872</v>
      </c>
    </row>
    <row r="8" spans="1:10">
      <c r="A8" t="s">
        <v>50</v>
      </c>
      <c r="B8">
        <v>184</v>
      </c>
      <c r="C8">
        <v>218.8000000000201</v>
      </c>
      <c r="D8">
        <v>4</v>
      </c>
      <c r="E8">
        <v>32</v>
      </c>
      <c r="F8" t="s">
        <v>12</v>
      </c>
      <c r="H8" s="1">
        <v>372</v>
      </c>
      <c r="I8" s="2">
        <v>44012.29166666666</v>
      </c>
      <c r="J8">
        <v>-79.39999999999836</v>
      </c>
    </row>
    <row r="9" spans="1:10">
      <c r="A9" t="s">
        <v>50</v>
      </c>
      <c r="B9">
        <v>51</v>
      </c>
      <c r="C9">
        <v>208.6999999999994</v>
      </c>
      <c r="D9">
        <v>8</v>
      </c>
      <c r="E9">
        <v>128</v>
      </c>
      <c r="F9" t="s">
        <v>31</v>
      </c>
      <c r="H9" s="1">
        <v>401</v>
      </c>
      <c r="I9" s="2">
        <v>44013.5</v>
      </c>
      <c r="J9">
        <v>44.8000000000015</v>
      </c>
    </row>
    <row r="10" spans="1:10">
      <c r="A10" t="s">
        <v>50</v>
      </c>
      <c r="B10">
        <v>35</v>
      </c>
      <c r="C10">
        <v>191.9999999999966</v>
      </c>
      <c r="D10">
        <v>32</v>
      </c>
      <c r="E10">
        <v>128</v>
      </c>
      <c r="F10" t="s">
        <v>27</v>
      </c>
      <c r="H10" s="1">
        <v>603</v>
      </c>
      <c r="I10" s="2">
        <v>44025.91666666666</v>
      </c>
      <c r="J10">
        <v>31.00000000000102</v>
      </c>
    </row>
    <row r="11" spans="1:10">
      <c r="A11" t="s">
        <v>50</v>
      </c>
      <c r="B11">
        <v>106</v>
      </c>
      <c r="C11">
        <v>122.1999999999901</v>
      </c>
      <c r="D11">
        <v>4</v>
      </c>
      <c r="E11">
        <v>96</v>
      </c>
      <c r="F11" t="s">
        <v>33</v>
      </c>
      <c r="H11" s="1">
        <v>631</v>
      </c>
      <c r="I11" s="2">
        <v>44027.08333333334</v>
      </c>
      <c r="J11">
        <v>19.60000000000073</v>
      </c>
    </row>
    <row r="12" spans="1:10">
      <c r="A12" t="s">
        <v>50</v>
      </c>
      <c r="B12">
        <v>27</v>
      </c>
      <c r="C12">
        <v>99.20000000000147</v>
      </c>
      <c r="D12">
        <v>24</v>
      </c>
      <c r="E12">
        <v>256</v>
      </c>
      <c r="F12" t="s">
        <v>15</v>
      </c>
      <c r="H12" s="1">
        <v>638</v>
      </c>
      <c r="I12" s="2">
        <v>44027.375</v>
      </c>
      <c r="J12">
        <v>5.100000000001213</v>
      </c>
    </row>
    <row r="13" spans="1:10">
      <c r="A13" t="s">
        <v>50</v>
      </c>
      <c r="B13">
        <v>72</v>
      </c>
      <c r="C13">
        <v>96.89999999999526</v>
      </c>
      <c r="D13">
        <v>8</v>
      </c>
      <c r="E13">
        <v>96</v>
      </c>
      <c r="F13" t="s">
        <v>34</v>
      </c>
      <c r="H13" s="1">
        <v>639</v>
      </c>
      <c r="I13" s="2">
        <v>44027.41666666666</v>
      </c>
      <c r="J13">
        <v>-32.29999999999843</v>
      </c>
    </row>
    <row r="14" spans="1:10">
      <c r="A14" t="s">
        <v>50</v>
      </c>
      <c r="B14">
        <v>45</v>
      </c>
      <c r="C14">
        <v>75.400000000001</v>
      </c>
      <c r="D14">
        <v>16</v>
      </c>
      <c r="E14">
        <v>128</v>
      </c>
      <c r="F14" t="s">
        <v>36</v>
      </c>
      <c r="H14" s="1">
        <v>644</v>
      </c>
      <c r="I14" s="2">
        <v>44027.625</v>
      </c>
      <c r="J14">
        <v>-59.99999999999893</v>
      </c>
    </row>
    <row r="15" spans="1:10">
      <c r="A15" t="s">
        <v>50</v>
      </c>
      <c r="B15">
        <v>67</v>
      </c>
      <c r="C15">
        <v>43.39999999999896</v>
      </c>
      <c r="D15">
        <v>24</v>
      </c>
      <c r="E15">
        <v>64</v>
      </c>
      <c r="F15" t="s">
        <v>28</v>
      </c>
      <c r="H15" s="1">
        <v>695</v>
      </c>
      <c r="I15" s="2">
        <v>44029.75</v>
      </c>
      <c r="J15">
        <v>-76.79999999999907</v>
      </c>
    </row>
    <row r="16" spans="1:10">
      <c r="A16" t="s">
        <v>50</v>
      </c>
      <c r="B16">
        <v>61</v>
      </c>
      <c r="C16">
        <v>42.00000000000094</v>
      </c>
      <c r="D16">
        <v>4</v>
      </c>
      <c r="E16">
        <v>256</v>
      </c>
      <c r="F16" t="s">
        <v>18</v>
      </c>
      <c r="H16" s="1">
        <v>718</v>
      </c>
      <c r="I16" s="2">
        <v>44032.70833333334</v>
      </c>
      <c r="J16">
        <v>-87.79999999999897</v>
      </c>
    </row>
    <row r="17" spans="1:10">
      <c r="A17" t="s">
        <v>50</v>
      </c>
      <c r="B17">
        <v>132</v>
      </c>
      <c r="C17">
        <v>-39.59999999999863</v>
      </c>
      <c r="D17">
        <v>24</v>
      </c>
      <c r="E17">
        <v>32</v>
      </c>
      <c r="F17" t="s">
        <v>17</v>
      </c>
      <c r="H17" s="1">
        <v>720</v>
      </c>
      <c r="I17" s="2">
        <v>44032.79166666666</v>
      </c>
      <c r="J17">
        <v>-110.1999999999992</v>
      </c>
    </row>
    <row r="18" spans="1:10">
      <c r="A18" t="s">
        <v>50</v>
      </c>
      <c r="B18">
        <v>45</v>
      </c>
      <c r="C18">
        <v>-48.00000000000147</v>
      </c>
      <c r="D18">
        <v>64</v>
      </c>
      <c r="E18">
        <v>96</v>
      </c>
      <c r="F18" t="s">
        <v>32</v>
      </c>
      <c r="H18" s="1">
        <v>728</v>
      </c>
      <c r="I18" s="2">
        <v>44033.125</v>
      </c>
      <c r="J18">
        <v>-132.199999999999</v>
      </c>
    </row>
    <row r="19" spans="1:10">
      <c r="A19" t="s">
        <v>50</v>
      </c>
      <c r="B19">
        <v>53</v>
      </c>
      <c r="C19">
        <v>-113.4000000000068</v>
      </c>
      <c r="D19">
        <v>8</v>
      </c>
      <c r="E19">
        <v>256</v>
      </c>
      <c r="F19" t="s">
        <v>19</v>
      </c>
      <c r="H19" s="1">
        <v>735</v>
      </c>
      <c r="I19" s="2">
        <v>44033.41666666666</v>
      </c>
      <c r="J19">
        <v>-129.5999999999986</v>
      </c>
    </row>
    <row r="20" spans="1:10">
      <c r="A20" t="s">
        <v>50</v>
      </c>
      <c r="B20">
        <v>33</v>
      </c>
      <c r="C20">
        <v>-117.6999999999972</v>
      </c>
      <c r="D20">
        <v>16</v>
      </c>
      <c r="E20">
        <v>256</v>
      </c>
      <c r="F20" t="s">
        <v>16</v>
      </c>
      <c r="H20" s="1">
        <v>787</v>
      </c>
      <c r="I20" s="2">
        <v>44035.58333333334</v>
      </c>
      <c r="J20">
        <v>-140.7999999999987</v>
      </c>
    </row>
    <row r="21" spans="1:10">
      <c r="A21" t="s">
        <v>50</v>
      </c>
      <c r="B21">
        <v>94</v>
      </c>
      <c r="C21">
        <v>-133.5000000000041</v>
      </c>
      <c r="D21">
        <v>8</v>
      </c>
      <c r="E21">
        <v>64</v>
      </c>
      <c r="F21" t="s">
        <v>20</v>
      </c>
      <c r="H21" s="1">
        <v>820</v>
      </c>
      <c r="I21" s="2">
        <v>44038.95833333334</v>
      </c>
      <c r="J21">
        <v>-156.1999999999985</v>
      </c>
    </row>
    <row r="22" spans="1:10">
      <c r="A22" t="s">
        <v>50</v>
      </c>
      <c r="B22">
        <v>63</v>
      </c>
      <c r="C22">
        <v>-141.2000000000079</v>
      </c>
      <c r="D22">
        <v>32</v>
      </c>
      <c r="E22">
        <v>64</v>
      </c>
      <c r="F22" t="s">
        <v>21</v>
      </c>
      <c r="H22" s="1">
        <v>849</v>
      </c>
      <c r="I22" s="2">
        <v>44040.16666666666</v>
      </c>
      <c r="J22">
        <v>-180.3999999999983</v>
      </c>
    </row>
    <row r="23" spans="1:10">
      <c r="A23" t="s">
        <v>50</v>
      </c>
      <c r="B23">
        <v>25</v>
      </c>
      <c r="C23">
        <v>-210.5000000000012</v>
      </c>
      <c r="D23">
        <v>32</v>
      </c>
      <c r="E23">
        <v>256</v>
      </c>
      <c r="F23" t="s">
        <v>14</v>
      </c>
      <c r="H23" s="1">
        <v>907</v>
      </c>
      <c r="I23" s="2">
        <v>44042.58333333334</v>
      </c>
      <c r="J23">
        <v>-205.0999999999981</v>
      </c>
    </row>
    <row r="24" spans="1:10">
      <c r="A24" t="s">
        <v>50</v>
      </c>
      <c r="B24">
        <v>122</v>
      </c>
      <c r="C24">
        <v>-227.0999999999956</v>
      </c>
      <c r="D24">
        <v>16</v>
      </c>
      <c r="E24">
        <v>32</v>
      </c>
      <c r="F24" t="s">
        <v>13</v>
      </c>
      <c r="H24" s="1">
        <v>933</v>
      </c>
      <c r="I24" s="2">
        <v>44043.66666666666</v>
      </c>
      <c r="J24">
        <v>-198.7999999999979</v>
      </c>
    </row>
    <row r="25" spans="1:10">
      <c r="A25" t="s">
        <v>50</v>
      </c>
      <c r="B25">
        <v>280</v>
      </c>
      <c r="C25">
        <v>-228.200000000005</v>
      </c>
      <c r="D25">
        <v>8</v>
      </c>
      <c r="E25">
        <v>16</v>
      </c>
      <c r="F25" t="s">
        <v>7</v>
      </c>
      <c r="H25" s="1">
        <v>1032</v>
      </c>
      <c r="I25" s="2">
        <v>44049.79166666666</v>
      </c>
      <c r="J25">
        <v>-244.7999999999984</v>
      </c>
    </row>
    <row r="26" spans="1:10">
      <c r="A26" t="s">
        <v>50</v>
      </c>
      <c r="B26">
        <v>74</v>
      </c>
      <c r="C26">
        <v>-236.2999999999993</v>
      </c>
      <c r="D26">
        <v>16</v>
      </c>
      <c r="E26">
        <v>64</v>
      </c>
      <c r="F26" t="s">
        <v>22</v>
      </c>
      <c r="H26" s="1">
        <v>1052</v>
      </c>
      <c r="I26" s="2">
        <v>44050.625</v>
      </c>
      <c r="J26">
        <v>-83.59999999999815</v>
      </c>
    </row>
    <row r="27" spans="1:10">
      <c r="A27" t="s">
        <v>50</v>
      </c>
      <c r="B27">
        <v>144</v>
      </c>
      <c r="C27">
        <v>-251.8000000000054</v>
      </c>
      <c r="D27">
        <v>8</v>
      </c>
      <c r="E27">
        <v>32</v>
      </c>
      <c r="F27" t="s">
        <v>9</v>
      </c>
      <c r="H27" s="1">
        <v>1223</v>
      </c>
      <c r="I27" s="2">
        <v>44061.75</v>
      </c>
      <c r="J27">
        <v>-102.3999999999981</v>
      </c>
    </row>
    <row r="28" spans="1:10">
      <c r="A28" t="s">
        <v>50</v>
      </c>
      <c r="B28">
        <v>128</v>
      </c>
      <c r="C28">
        <v>-401.1999999999905</v>
      </c>
      <c r="D28">
        <v>4</v>
      </c>
      <c r="E28">
        <v>64</v>
      </c>
      <c r="F28" t="s">
        <v>24</v>
      </c>
      <c r="H28" s="1">
        <v>1250</v>
      </c>
      <c r="I28" s="2">
        <v>44062.875</v>
      </c>
      <c r="J28">
        <v>-114.399999999999</v>
      </c>
    </row>
    <row r="29" spans="1:10">
      <c r="A29" t="s">
        <v>50</v>
      </c>
      <c r="B29">
        <v>346</v>
      </c>
      <c r="C29">
        <v>-418.0000000000005</v>
      </c>
      <c r="D29">
        <v>4</v>
      </c>
      <c r="E29">
        <v>16</v>
      </c>
      <c r="F29" t="s">
        <v>8</v>
      </c>
      <c r="H29" s="1">
        <v>1256</v>
      </c>
      <c r="I29" s="2">
        <v>44063.125</v>
      </c>
      <c r="J29">
        <v>-132.199999999999</v>
      </c>
    </row>
    <row r="30" spans="1:10">
      <c r="A30" t="s">
        <v>50</v>
      </c>
      <c r="B30">
        <v>18</v>
      </c>
      <c r="C30">
        <v>-562.0999999999998</v>
      </c>
      <c r="D30">
        <v>64</v>
      </c>
      <c r="E30">
        <v>256</v>
      </c>
      <c r="F30" t="s">
        <v>11</v>
      </c>
      <c r="H30" s="1">
        <v>1260</v>
      </c>
      <c r="I30" s="2">
        <v>44063.29166666666</v>
      </c>
      <c r="J30">
        <v>-127.1999999999984</v>
      </c>
    </row>
    <row r="31" spans="1:10">
      <c r="A31" t="s">
        <v>50</v>
      </c>
      <c r="B31">
        <v>607</v>
      </c>
      <c r="C31">
        <v>-864.4999999999857</v>
      </c>
      <c r="D31">
        <v>4</v>
      </c>
      <c r="E31">
        <v>8</v>
      </c>
      <c r="F31" t="s">
        <v>10</v>
      </c>
      <c r="H31" s="1">
        <v>1357</v>
      </c>
      <c r="I31" s="2">
        <v>44069.33333333334</v>
      </c>
      <c r="J31">
        <v>5.100000000001202</v>
      </c>
    </row>
    <row r="32" spans="1:10">
      <c r="H32" s="1">
        <v>1516</v>
      </c>
      <c r="I32" s="2">
        <v>44077.95833333334</v>
      </c>
      <c r="J32">
        <v>-23.79999999999939</v>
      </c>
    </row>
    <row r="33" spans="8:10">
      <c r="H33" s="1">
        <v>1602</v>
      </c>
      <c r="I33" s="2">
        <v>44083.54166666666</v>
      </c>
      <c r="J33">
        <v>-57.99999999999918</v>
      </c>
    </row>
    <row r="34" spans="8:10">
      <c r="H34" s="1">
        <v>1606</v>
      </c>
      <c r="I34" s="2">
        <v>44083.70833333334</v>
      </c>
      <c r="J34">
        <v>-61.79999999999853</v>
      </c>
    </row>
    <row r="35" spans="8:10">
      <c r="H35" s="1">
        <v>1611</v>
      </c>
      <c r="I35" s="2">
        <v>44083.91666666666</v>
      </c>
      <c r="J35">
        <v>-63.79999999999831</v>
      </c>
    </row>
    <row r="36" spans="8:10">
      <c r="H36" s="1">
        <v>1612</v>
      </c>
      <c r="I36" s="2">
        <v>44083.95833333334</v>
      </c>
      <c r="J36">
        <v>-65.99999999999829</v>
      </c>
    </row>
    <row r="37" spans="8:10">
      <c r="H37" s="1">
        <v>1614</v>
      </c>
      <c r="I37" s="2">
        <v>44084.04166666666</v>
      </c>
      <c r="J37">
        <v>-77.69999999999834</v>
      </c>
    </row>
    <row r="38" spans="8:10">
      <c r="H38" s="1">
        <v>1630</v>
      </c>
      <c r="I38" s="2">
        <v>44084.70833333334</v>
      </c>
      <c r="J38">
        <v>-80.09999999999852</v>
      </c>
    </row>
    <row r="39" spans="8:10">
      <c r="H39" s="1">
        <v>1643</v>
      </c>
      <c r="I39" s="2">
        <v>44085.25</v>
      </c>
      <c r="J39">
        <v>8.100000000001984</v>
      </c>
    </row>
    <row r="40" spans="8:10">
      <c r="H40" s="1">
        <v>1794</v>
      </c>
      <c r="I40" s="2">
        <v>44095.54166666666</v>
      </c>
      <c r="J40">
        <v>78.80000000000219</v>
      </c>
    </row>
    <row r="41" spans="8:10">
      <c r="H41" s="1">
        <v>1933</v>
      </c>
      <c r="I41" s="2">
        <v>44103.33333333334</v>
      </c>
      <c r="J41">
        <v>90.70000000000243</v>
      </c>
    </row>
    <row r="42" spans="8:10">
      <c r="H42" s="1">
        <v>2037</v>
      </c>
      <c r="I42" s="2">
        <v>44109.66666666666</v>
      </c>
      <c r="J42">
        <v>159.7000000000026</v>
      </c>
    </row>
    <row r="43" spans="8:10">
      <c r="H43" s="1">
        <v>2186</v>
      </c>
      <c r="I43" s="2">
        <v>44117.875</v>
      </c>
      <c r="J43">
        <v>123.6000000000026</v>
      </c>
    </row>
    <row r="44" spans="8:10">
      <c r="H44" s="1">
        <v>2221</v>
      </c>
      <c r="I44" s="2">
        <v>44119.33333333334</v>
      </c>
      <c r="J44">
        <v>84.80000000000264</v>
      </c>
    </row>
    <row r="45" spans="8:10">
      <c r="H45" s="1">
        <v>2269</v>
      </c>
      <c r="I45" s="2">
        <v>44123.33333333334</v>
      </c>
      <c r="J45">
        <v>64.40000000000222</v>
      </c>
    </row>
    <row r="46" spans="8:10">
      <c r="H46" s="1">
        <v>2277</v>
      </c>
      <c r="I46" s="2">
        <v>44123.66666666666</v>
      </c>
      <c r="J46">
        <v>40.90000000000259</v>
      </c>
    </row>
    <row r="47" spans="8:10">
      <c r="H47" s="1">
        <v>2323</v>
      </c>
      <c r="I47" s="2">
        <v>44125.58333333334</v>
      </c>
      <c r="J47">
        <v>106.8000000000035</v>
      </c>
    </row>
    <row r="48" spans="8:10">
      <c r="H48" s="1">
        <v>2494</v>
      </c>
      <c r="I48" s="2">
        <v>44134.70833333334</v>
      </c>
      <c r="J48">
        <v>106.5000000000038</v>
      </c>
    </row>
    <row r="49" spans="8:10">
      <c r="H49" s="1">
        <v>2575</v>
      </c>
      <c r="I49" s="2">
        <v>44140.125</v>
      </c>
      <c r="J49">
        <v>95.70000000000411</v>
      </c>
    </row>
    <row r="50" spans="8:10">
      <c r="H50" s="1">
        <v>2577</v>
      </c>
      <c r="I50" s="2">
        <v>44140.20833333334</v>
      </c>
      <c r="J50">
        <v>77.00000000000483</v>
      </c>
    </row>
    <row r="51" spans="8:10">
      <c r="H51" s="1">
        <v>2580</v>
      </c>
      <c r="I51" s="2">
        <v>44140.33333333334</v>
      </c>
      <c r="J51">
        <v>366.9000000000055</v>
      </c>
    </row>
    <row r="52" spans="8:10">
      <c r="H52" s="1">
        <v>3042</v>
      </c>
      <c r="I52" s="2">
        <v>44167.58333333334</v>
      </c>
      <c r="J52">
        <v>354.4000000000058</v>
      </c>
    </row>
    <row r="53" spans="8:10">
      <c r="H53" s="1">
        <v>3046</v>
      </c>
      <c r="I53" s="2">
        <v>44167.75</v>
      </c>
      <c r="J53">
        <v>335.0000000000053</v>
      </c>
    </row>
    <row r="54" spans="8:10">
      <c r="H54" s="1">
        <v>3070</v>
      </c>
      <c r="I54" s="2">
        <v>44168.75</v>
      </c>
      <c r="J54">
        <v>394.6000000000049</v>
      </c>
    </row>
    <row r="55" spans="8:10">
      <c r="H55" s="1">
        <v>3193</v>
      </c>
      <c r="I55" s="2">
        <v>44175.875</v>
      </c>
      <c r="J55">
        <v>366.8000000000048</v>
      </c>
    </row>
    <row r="56" spans="8:10">
      <c r="H56" s="1">
        <v>3252</v>
      </c>
      <c r="I56" s="2">
        <v>44180.33333333334</v>
      </c>
      <c r="J56">
        <v>338.0000000000049</v>
      </c>
    </row>
    <row r="57" spans="8:10">
      <c r="H57" s="1">
        <v>3273</v>
      </c>
      <c r="I57" s="2">
        <v>44181.20833333334</v>
      </c>
      <c r="J57">
        <v>449.8000000000046</v>
      </c>
    </row>
    <row r="58" spans="8:10">
      <c r="H58" s="1">
        <v>3530</v>
      </c>
      <c r="I58" s="2">
        <v>44199.91666666666</v>
      </c>
      <c r="J58">
        <v>429.8000000000046</v>
      </c>
    </row>
    <row r="59" spans="8:10">
      <c r="H59" s="1">
        <v>3551</v>
      </c>
      <c r="I59" s="2">
        <v>44200.79166666666</v>
      </c>
      <c r="J59">
        <v>437.4000000000044</v>
      </c>
    </row>
    <row r="60" spans="8:10">
      <c r="H60" s="1">
        <v>3647</v>
      </c>
      <c r="I60" s="2">
        <v>44204.79166666666</v>
      </c>
      <c r="J60">
        <v>524.800000000004</v>
      </c>
    </row>
    <row r="61" spans="8:10">
      <c r="H61" s="1">
        <v>3849</v>
      </c>
      <c r="I61" s="2">
        <v>44217.20833333334</v>
      </c>
      <c r="J61">
        <v>512.4000000000038</v>
      </c>
    </row>
    <row r="62" spans="8:10">
      <c r="H62" s="1">
        <v>3860</v>
      </c>
      <c r="I62" s="2">
        <v>44217.66666666666</v>
      </c>
      <c r="J62">
        <v>496.8000000000038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8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51</v>
      </c>
      <c r="B2">
        <v>283</v>
      </c>
      <c r="C2">
        <v>624.7000000000057</v>
      </c>
      <c r="D2">
        <v>8</v>
      </c>
      <c r="E2">
        <v>16</v>
      </c>
      <c r="F2" t="s">
        <v>7</v>
      </c>
      <c r="H2" s="1">
        <v>32</v>
      </c>
      <c r="I2" s="2">
        <v>43992.125</v>
      </c>
      <c r="J2">
        <v>-27.20000000000056</v>
      </c>
    </row>
    <row r="3" spans="1:10">
      <c r="A3" t="s">
        <v>51</v>
      </c>
      <c r="B3">
        <v>314</v>
      </c>
      <c r="C3">
        <v>469.0999999999844</v>
      </c>
      <c r="D3">
        <v>4</v>
      </c>
      <c r="E3">
        <v>16</v>
      </c>
      <c r="F3" t="s">
        <v>8</v>
      </c>
      <c r="H3" s="1">
        <v>42</v>
      </c>
      <c r="I3" s="2">
        <v>43992.54166666666</v>
      </c>
      <c r="J3">
        <v>50.09999999999958</v>
      </c>
    </row>
    <row r="4" spans="1:10">
      <c r="A4" t="s">
        <v>51</v>
      </c>
      <c r="B4">
        <v>174</v>
      </c>
      <c r="C4">
        <v>221.6000000000061</v>
      </c>
      <c r="D4">
        <v>4</v>
      </c>
      <c r="E4">
        <v>32</v>
      </c>
      <c r="F4" t="s">
        <v>12</v>
      </c>
      <c r="H4" s="1">
        <v>84</v>
      </c>
      <c r="I4" s="2">
        <v>43994.29166666666</v>
      </c>
      <c r="J4">
        <v>57.80000000000007</v>
      </c>
    </row>
    <row r="5" spans="1:10">
      <c r="A5" t="s">
        <v>51</v>
      </c>
      <c r="B5">
        <v>156</v>
      </c>
      <c r="C5">
        <v>209.0000000000069</v>
      </c>
      <c r="D5">
        <v>8</v>
      </c>
      <c r="E5">
        <v>32</v>
      </c>
      <c r="F5" t="s">
        <v>9</v>
      </c>
      <c r="H5" s="1">
        <v>104</v>
      </c>
      <c r="I5" s="2">
        <v>43997.125</v>
      </c>
      <c r="J5">
        <v>47.20000000000057</v>
      </c>
    </row>
    <row r="6" spans="1:10">
      <c r="A6" t="s">
        <v>51</v>
      </c>
      <c r="B6">
        <v>579</v>
      </c>
      <c r="C6">
        <v>158.5999999999909</v>
      </c>
      <c r="D6">
        <v>4</v>
      </c>
      <c r="E6">
        <v>8</v>
      </c>
      <c r="F6" t="s">
        <v>10</v>
      </c>
      <c r="H6" s="1">
        <v>114</v>
      </c>
      <c r="I6" s="2">
        <v>43997.54166666666</v>
      </c>
      <c r="J6">
        <v>54.60000000000131</v>
      </c>
    </row>
    <row r="7" spans="1:10">
      <c r="A7" t="s">
        <v>51</v>
      </c>
      <c r="B7">
        <v>130</v>
      </c>
      <c r="C7">
        <v>155.9999999999962</v>
      </c>
      <c r="D7">
        <v>16</v>
      </c>
      <c r="E7">
        <v>32</v>
      </c>
      <c r="F7" t="s">
        <v>13</v>
      </c>
      <c r="H7" s="1">
        <v>133</v>
      </c>
      <c r="I7" s="2">
        <v>43998.33333333334</v>
      </c>
      <c r="J7">
        <v>47.40000000000188</v>
      </c>
    </row>
    <row r="8" spans="1:10">
      <c r="A8" t="s">
        <v>51</v>
      </c>
      <c r="B8">
        <v>39</v>
      </c>
      <c r="C8">
        <v>-21.5999999999972</v>
      </c>
      <c r="D8">
        <v>64</v>
      </c>
      <c r="E8">
        <v>128</v>
      </c>
      <c r="F8" t="s">
        <v>23</v>
      </c>
      <c r="H8" s="1">
        <v>147</v>
      </c>
      <c r="I8" s="2">
        <v>43998.91666666666</v>
      </c>
      <c r="J8">
        <v>46.30000000000245</v>
      </c>
    </row>
    <row r="9" spans="1:10">
      <c r="A9" t="s">
        <v>51</v>
      </c>
      <c r="B9">
        <v>49</v>
      </c>
      <c r="C9">
        <v>-31.0999999999984</v>
      </c>
      <c r="D9">
        <v>8</v>
      </c>
      <c r="E9">
        <v>256</v>
      </c>
      <c r="F9" t="s">
        <v>19</v>
      </c>
      <c r="H9" s="1">
        <v>156</v>
      </c>
      <c r="I9" s="2">
        <v>43999.29166666666</v>
      </c>
      <c r="J9">
        <v>50.40000000000266</v>
      </c>
    </row>
    <row r="10" spans="1:10">
      <c r="A10" t="s">
        <v>51</v>
      </c>
      <c r="B10">
        <v>64</v>
      </c>
      <c r="C10">
        <v>-84.89999999999893</v>
      </c>
      <c r="D10">
        <v>4</v>
      </c>
      <c r="E10">
        <v>256</v>
      </c>
      <c r="F10" t="s">
        <v>18</v>
      </c>
      <c r="H10" s="1">
        <v>162</v>
      </c>
      <c r="I10" s="2">
        <v>43999.54166666666</v>
      </c>
      <c r="J10">
        <v>35.200000000003</v>
      </c>
    </row>
    <row r="11" spans="1:10">
      <c r="A11" t="s">
        <v>51</v>
      </c>
      <c r="B11">
        <v>131</v>
      </c>
      <c r="C11">
        <v>-141.4999999999944</v>
      </c>
      <c r="D11">
        <v>4</v>
      </c>
      <c r="E11">
        <v>64</v>
      </c>
      <c r="F11" t="s">
        <v>24</v>
      </c>
      <c r="H11" s="1">
        <v>172</v>
      </c>
      <c r="I11" s="2">
        <v>43999.95833333334</v>
      </c>
      <c r="J11">
        <v>30.80000000000304</v>
      </c>
    </row>
    <row r="12" spans="1:10">
      <c r="A12" t="s">
        <v>51</v>
      </c>
      <c r="B12">
        <v>24</v>
      </c>
      <c r="C12">
        <v>-154.9999999999996</v>
      </c>
      <c r="D12">
        <v>64</v>
      </c>
      <c r="E12">
        <v>256</v>
      </c>
      <c r="F12" t="s">
        <v>11</v>
      </c>
      <c r="H12" s="1">
        <v>183</v>
      </c>
      <c r="I12" s="2">
        <v>44000.41666666666</v>
      </c>
      <c r="J12">
        <v>25.60000000000228</v>
      </c>
    </row>
    <row r="13" spans="1:10">
      <c r="A13" t="s">
        <v>51</v>
      </c>
      <c r="B13">
        <v>53</v>
      </c>
      <c r="C13">
        <v>-164.799999999995</v>
      </c>
      <c r="D13">
        <v>64</v>
      </c>
      <c r="E13">
        <v>96</v>
      </c>
      <c r="F13" t="s">
        <v>32</v>
      </c>
      <c r="H13" s="1">
        <v>189</v>
      </c>
      <c r="I13" s="2">
        <v>44000.66666666666</v>
      </c>
      <c r="J13">
        <v>13.60000000000138</v>
      </c>
    </row>
    <row r="14" spans="1:10">
      <c r="A14" t="s">
        <v>51</v>
      </c>
      <c r="B14">
        <v>30</v>
      </c>
      <c r="C14">
        <v>-167.6999999999984</v>
      </c>
      <c r="D14">
        <v>16</v>
      </c>
      <c r="E14">
        <v>256</v>
      </c>
      <c r="F14" t="s">
        <v>16</v>
      </c>
      <c r="H14" s="1">
        <v>209</v>
      </c>
      <c r="I14" s="2">
        <v>44001.5</v>
      </c>
      <c r="J14">
        <v>-10.7999999999997</v>
      </c>
    </row>
    <row r="15" spans="1:10">
      <c r="A15" t="s">
        <v>51</v>
      </c>
      <c r="B15">
        <v>25</v>
      </c>
      <c r="C15">
        <v>-226.7000000000019</v>
      </c>
      <c r="D15">
        <v>32</v>
      </c>
      <c r="E15">
        <v>256</v>
      </c>
      <c r="F15" t="s">
        <v>14</v>
      </c>
      <c r="H15" s="1">
        <v>217</v>
      </c>
      <c r="I15" s="2">
        <v>44001.83333333334</v>
      </c>
      <c r="J15">
        <v>-20.99999999999991</v>
      </c>
    </row>
    <row r="16" spans="1:10">
      <c r="A16" t="s">
        <v>51</v>
      </c>
      <c r="B16">
        <v>150</v>
      </c>
      <c r="C16">
        <v>-318.9999999999869</v>
      </c>
      <c r="D16">
        <v>24</v>
      </c>
      <c r="E16">
        <v>32</v>
      </c>
      <c r="F16" t="s">
        <v>17</v>
      </c>
      <c r="H16" s="1">
        <v>226</v>
      </c>
      <c r="I16" s="2">
        <v>44004.20833333334</v>
      </c>
      <c r="J16">
        <v>-1.599999999999383</v>
      </c>
    </row>
    <row r="17" spans="1:10">
      <c r="A17" t="s">
        <v>51</v>
      </c>
      <c r="B17">
        <v>28</v>
      </c>
      <c r="C17">
        <v>-321.8999999999982</v>
      </c>
      <c r="D17">
        <v>24</v>
      </c>
      <c r="E17">
        <v>256</v>
      </c>
      <c r="F17" t="s">
        <v>15</v>
      </c>
      <c r="H17" s="1">
        <v>246</v>
      </c>
      <c r="I17" s="2">
        <v>44005.04166666666</v>
      </c>
      <c r="J17">
        <v>-22.19999999999889</v>
      </c>
    </row>
    <row r="18" spans="1:10">
      <c r="A18" t="s">
        <v>51</v>
      </c>
      <c r="B18">
        <v>57</v>
      </c>
      <c r="C18">
        <v>-343.6999999999935</v>
      </c>
      <c r="D18">
        <v>16</v>
      </c>
      <c r="E18">
        <v>128</v>
      </c>
      <c r="F18" t="s">
        <v>36</v>
      </c>
      <c r="H18" s="1">
        <v>258</v>
      </c>
      <c r="I18" s="2">
        <v>44005.54166666666</v>
      </c>
      <c r="J18">
        <v>-37.99999999999804</v>
      </c>
    </row>
    <row r="19" spans="1:10">
      <c r="A19" t="s">
        <v>51</v>
      </c>
      <c r="B19">
        <v>103</v>
      </c>
      <c r="C19">
        <v>-405.8000000000028</v>
      </c>
      <c r="D19">
        <v>8</v>
      </c>
      <c r="E19">
        <v>64</v>
      </c>
      <c r="F19" t="s">
        <v>20</v>
      </c>
      <c r="H19" s="1">
        <v>267</v>
      </c>
      <c r="I19" s="2">
        <v>44005.91666666666</v>
      </c>
      <c r="J19">
        <v>8.000000000002444</v>
      </c>
    </row>
    <row r="20" spans="1:10">
      <c r="A20" t="s">
        <v>51</v>
      </c>
      <c r="B20">
        <v>47</v>
      </c>
      <c r="C20">
        <v>-407.3000000000027</v>
      </c>
      <c r="D20">
        <v>32</v>
      </c>
      <c r="E20">
        <v>128</v>
      </c>
      <c r="F20" t="s">
        <v>27</v>
      </c>
      <c r="H20" s="1">
        <v>297</v>
      </c>
      <c r="I20" s="2">
        <v>44007.16666666666</v>
      </c>
      <c r="J20">
        <v>14.90000000000213</v>
      </c>
    </row>
    <row r="21" spans="1:10">
      <c r="A21" t="s">
        <v>51</v>
      </c>
      <c r="B21">
        <v>108</v>
      </c>
      <c r="C21">
        <v>-449.7000000000006</v>
      </c>
      <c r="D21">
        <v>4</v>
      </c>
      <c r="E21">
        <v>128</v>
      </c>
      <c r="F21" t="s">
        <v>29</v>
      </c>
      <c r="H21" s="1">
        <v>310</v>
      </c>
      <c r="I21" s="2">
        <v>44007.70833333334</v>
      </c>
      <c r="J21">
        <v>12.80000000000169</v>
      </c>
    </row>
    <row r="22" spans="1:10">
      <c r="A22" t="s">
        <v>51</v>
      </c>
      <c r="B22">
        <v>53</v>
      </c>
      <c r="C22">
        <v>-462.0999999999997</v>
      </c>
      <c r="D22">
        <v>24</v>
      </c>
      <c r="E22">
        <v>128</v>
      </c>
      <c r="F22" t="s">
        <v>35</v>
      </c>
      <c r="H22" s="1">
        <v>316</v>
      </c>
      <c r="I22" s="2">
        <v>44007.95833333334</v>
      </c>
      <c r="J22">
        <v>4.400000000001064</v>
      </c>
    </row>
    <row r="23" spans="1:10">
      <c r="A23" t="s">
        <v>51</v>
      </c>
      <c r="B23">
        <v>53</v>
      </c>
      <c r="C23">
        <v>-482.8000000000031</v>
      </c>
      <c r="D23">
        <v>24</v>
      </c>
      <c r="E23">
        <v>96</v>
      </c>
      <c r="F23" t="s">
        <v>30</v>
      </c>
      <c r="H23" s="1">
        <v>330</v>
      </c>
      <c r="I23" s="2">
        <v>44008.54166666666</v>
      </c>
      <c r="J23">
        <v>3.700000000000919</v>
      </c>
    </row>
    <row r="24" spans="1:10">
      <c r="A24" t="s">
        <v>51</v>
      </c>
      <c r="B24">
        <v>82</v>
      </c>
      <c r="C24">
        <v>-502.8999999999883</v>
      </c>
      <c r="D24">
        <v>8</v>
      </c>
      <c r="E24">
        <v>128</v>
      </c>
      <c r="F24" t="s">
        <v>31</v>
      </c>
      <c r="H24" s="1">
        <v>346</v>
      </c>
      <c r="I24" s="2">
        <v>44011.20833333334</v>
      </c>
      <c r="J24">
        <v>-2.199999999998875</v>
      </c>
    </row>
    <row r="25" spans="1:10">
      <c r="A25" t="s">
        <v>51</v>
      </c>
      <c r="B25">
        <v>111</v>
      </c>
      <c r="C25">
        <v>-588.4999999999932</v>
      </c>
      <c r="D25">
        <v>4</v>
      </c>
      <c r="E25">
        <v>96</v>
      </c>
      <c r="F25" t="s">
        <v>33</v>
      </c>
      <c r="H25" s="1">
        <v>354</v>
      </c>
      <c r="I25" s="2">
        <v>44011.54166666666</v>
      </c>
      <c r="J25">
        <v>-20.29999999999865</v>
      </c>
    </row>
    <row r="26" spans="1:10">
      <c r="A26" t="s">
        <v>51</v>
      </c>
      <c r="B26">
        <v>47</v>
      </c>
      <c r="C26">
        <v>-626.1999999999889</v>
      </c>
      <c r="D26">
        <v>32</v>
      </c>
      <c r="E26">
        <v>96</v>
      </c>
      <c r="F26" t="s">
        <v>25</v>
      </c>
      <c r="H26" s="1">
        <v>359</v>
      </c>
      <c r="I26" s="2">
        <v>44011.75</v>
      </c>
      <c r="J26">
        <v>-18.39999999999842</v>
      </c>
    </row>
    <row r="27" spans="1:10">
      <c r="A27" t="s">
        <v>51</v>
      </c>
      <c r="B27">
        <v>83</v>
      </c>
      <c r="C27">
        <v>-763.8999999999941</v>
      </c>
      <c r="D27">
        <v>16</v>
      </c>
      <c r="E27">
        <v>64</v>
      </c>
      <c r="F27" t="s">
        <v>22</v>
      </c>
      <c r="H27" s="1">
        <v>372</v>
      </c>
      <c r="I27" s="2">
        <v>44012.29166666666</v>
      </c>
      <c r="J27">
        <v>-26.4999999999982</v>
      </c>
    </row>
    <row r="28" spans="1:10">
      <c r="A28" t="s">
        <v>51</v>
      </c>
      <c r="B28">
        <v>61</v>
      </c>
      <c r="C28">
        <v>-796.1000000000062</v>
      </c>
      <c r="D28">
        <v>16</v>
      </c>
      <c r="E28">
        <v>96</v>
      </c>
      <c r="F28" t="s">
        <v>26</v>
      </c>
      <c r="H28" s="1">
        <v>384</v>
      </c>
      <c r="I28" s="2">
        <v>44012.79166666666</v>
      </c>
      <c r="J28">
        <v>-25.79999999999805</v>
      </c>
    </row>
    <row r="29" spans="1:10">
      <c r="A29" t="s">
        <v>51</v>
      </c>
      <c r="B29">
        <v>91</v>
      </c>
      <c r="C29">
        <v>-852.8000000000035</v>
      </c>
      <c r="D29">
        <v>8</v>
      </c>
      <c r="E29">
        <v>96</v>
      </c>
      <c r="F29" t="s">
        <v>34</v>
      </c>
      <c r="H29" s="1">
        <v>399</v>
      </c>
      <c r="I29" s="2">
        <v>44013.41666666666</v>
      </c>
      <c r="J29">
        <v>-30.19999999999801</v>
      </c>
    </row>
    <row r="30" spans="1:10">
      <c r="A30" t="s">
        <v>51</v>
      </c>
      <c r="B30">
        <v>79</v>
      </c>
      <c r="C30">
        <v>-875.100000000002</v>
      </c>
      <c r="D30">
        <v>24</v>
      </c>
      <c r="E30">
        <v>64</v>
      </c>
      <c r="F30" t="s">
        <v>28</v>
      </c>
      <c r="H30" s="1">
        <v>400</v>
      </c>
      <c r="I30" s="2">
        <v>44013.45833333334</v>
      </c>
      <c r="J30">
        <v>8.200000000002643</v>
      </c>
    </row>
    <row r="31" spans="1:10">
      <c r="A31" t="s">
        <v>51</v>
      </c>
      <c r="B31">
        <v>73</v>
      </c>
      <c r="C31">
        <v>-1029.600000000007</v>
      </c>
      <c r="D31">
        <v>32</v>
      </c>
      <c r="E31">
        <v>64</v>
      </c>
      <c r="F31" t="s">
        <v>21</v>
      </c>
      <c r="H31" s="1">
        <v>438</v>
      </c>
      <c r="I31" s="2">
        <v>44015.04166666666</v>
      </c>
      <c r="J31">
        <v>3.600000000003593</v>
      </c>
    </row>
    <row r="32" spans="1:10">
      <c r="H32" s="1">
        <v>441</v>
      </c>
      <c r="I32" s="2">
        <v>44015.16666666666</v>
      </c>
      <c r="J32">
        <v>16.90000000000413</v>
      </c>
    </row>
    <row r="33" spans="8:10">
      <c r="H33" s="1">
        <v>457</v>
      </c>
      <c r="I33" s="2">
        <v>44015.83333333334</v>
      </c>
      <c r="J33">
        <v>8.400000000003953</v>
      </c>
    </row>
    <row r="34" spans="8:10">
      <c r="H34" s="1">
        <v>462</v>
      </c>
      <c r="I34" s="2">
        <v>44018.04166666666</v>
      </c>
      <c r="J34">
        <v>-15.99999999999602</v>
      </c>
    </row>
    <row r="35" spans="8:10">
      <c r="H35" s="1">
        <v>470</v>
      </c>
      <c r="I35" s="2">
        <v>44018.375</v>
      </c>
      <c r="J35">
        <v>-32.09999999999603</v>
      </c>
    </row>
    <row r="36" spans="8:10">
      <c r="H36" s="1">
        <v>481</v>
      </c>
      <c r="I36" s="2">
        <v>44018.83333333334</v>
      </c>
      <c r="J36">
        <v>-47.99999999999584</v>
      </c>
    </row>
    <row r="37" spans="8:10">
      <c r="H37" s="1">
        <v>493</v>
      </c>
      <c r="I37" s="2">
        <v>44019.33333333334</v>
      </c>
      <c r="J37">
        <v>-63.99999999999518</v>
      </c>
    </row>
    <row r="38" spans="8:10">
      <c r="H38" s="1">
        <v>502</v>
      </c>
      <c r="I38" s="2">
        <v>44019.70833333334</v>
      </c>
      <c r="J38">
        <v>-67.79999999999454</v>
      </c>
    </row>
    <row r="39" spans="8:10">
      <c r="H39" s="1">
        <v>509</v>
      </c>
      <c r="I39" s="2">
        <v>44020</v>
      </c>
      <c r="J39">
        <v>-65.99999999999385</v>
      </c>
    </row>
    <row r="40" spans="8:10">
      <c r="H40" s="1">
        <v>529</v>
      </c>
      <c r="I40" s="2">
        <v>44020.83333333334</v>
      </c>
      <c r="J40">
        <v>-57.19999999999393</v>
      </c>
    </row>
    <row r="41" spans="8:10">
      <c r="H41" s="1">
        <v>554</v>
      </c>
      <c r="I41" s="2">
        <v>44021.875</v>
      </c>
      <c r="J41">
        <v>-55.39999999999435</v>
      </c>
    </row>
    <row r="42" spans="8:10">
      <c r="H42" s="1">
        <v>556</v>
      </c>
      <c r="I42" s="2">
        <v>44021.95833333334</v>
      </c>
      <c r="J42">
        <v>-56.79999999999464</v>
      </c>
    </row>
    <row r="43" spans="8:10">
      <c r="H43" s="1">
        <v>560</v>
      </c>
      <c r="I43" s="2">
        <v>44022.125</v>
      </c>
      <c r="J43">
        <v>-59.19999999999482</v>
      </c>
    </row>
    <row r="44" spans="8:10">
      <c r="H44" s="1">
        <v>565</v>
      </c>
      <c r="I44" s="2">
        <v>44022.33333333334</v>
      </c>
      <c r="J44">
        <v>-61.59999999999499</v>
      </c>
    </row>
    <row r="45" spans="8:10">
      <c r="H45" s="1">
        <v>584</v>
      </c>
      <c r="I45" s="2">
        <v>44025.125</v>
      </c>
      <c r="J45">
        <v>-83.9999999999952</v>
      </c>
    </row>
    <row r="46" spans="8:10">
      <c r="H46" s="1">
        <v>592</v>
      </c>
      <c r="I46" s="2">
        <v>44025.45833333334</v>
      </c>
      <c r="J46">
        <v>-123.1999999999955</v>
      </c>
    </row>
    <row r="47" spans="8:10">
      <c r="H47" s="1">
        <v>601</v>
      </c>
      <c r="I47" s="2">
        <v>44025.83333333334</v>
      </c>
      <c r="J47">
        <v>-104.0999999999959</v>
      </c>
    </row>
    <row r="48" spans="8:10">
      <c r="H48" s="1">
        <v>626</v>
      </c>
      <c r="I48" s="2">
        <v>44026.875</v>
      </c>
      <c r="J48">
        <v>-40.7999999999953</v>
      </c>
    </row>
    <row r="49" spans="8:10">
      <c r="H49" s="1">
        <v>658</v>
      </c>
      <c r="I49" s="2">
        <v>44028.20833333334</v>
      </c>
      <c r="J49">
        <v>-21.39999999999477</v>
      </c>
    </row>
    <row r="50" spans="8:10">
      <c r="H50" s="1">
        <v>680</v>
      </c>
      <c r="I50" s="2">
        <v>44029.125</v>
      </c>
      <c r="J50">
        <v>-35.89999999999429</v>
      </c>
    </row>
    <row r="51" spans="8:10">
      <c r="H51" s="1">
        <v>686</v>
      </c>
      <c r="I51" s="2">
        <v>44029.375</v>
      </c>
      <c r="J51">
        <v>-17.5999999999943</v>
      </c>
    </row>
    <row r="52" spans="8:10">
      <c r="H52" s="1">
        <v>702</v>
      </c>
      <c r="I52" s="2">
        <v>44032.04166666666</v>
      </c>
      <c r="J52">
        <v>-11.39999999999476</v>
      </c>
    </row>
    <row r="53" spans="8:10">
      <c r="H53" s="1">
        <v>706</v>
      </c>
      <c r="I53" s="2">
        <v>44032.20833333334</v>
      </c>
      <c r="J53">
        <v>-21.79999999999517</v>
      </c>
    </row>
    <row r="54" spans="8:10">
      <c r="H54" s="1">
        <v>709</v>
      </c>
      <c r="I54" s="2">
        <v>44032.33333333334</v>
      </c>
      <c r="J54">
        <v>-16.19999999999512</v>
      </c>
    </row>
    <row r="55" spans="8:10">
      <c r="H55" s="1">
        <v>730</v>
      </c>
      <c r="I55" s="2">
        <v>44033.20833333334</v>
      </c>
      <c r="J55">
        <v>-37.99999999999471</v>
      </c>
    </row>
    <row r="56" spans="8:10">
      <c r="H56" s="1">
        <v>735</v>
      </c>
      <c r="I56" s="2">
        <v>44033.41666666666</v>
      </c>
      <c r="J56">
        <v>-34.59999999999464</v>
      </c>
    </row>
    <row r="57" spans="8:10">
      <c r="H57" s="1">
        <v>747</v>
      </c>
      <c r="I57" s="2">
        <v>44033.91666666666</v>
      </c>
      <c r="J57">
        <v>-42.79999999999396</v>
      </c>
    </row>
    <row r="58" spans="8:10">
      <c r="H58" s="1">
        <v>754</v>
      </c>
      <c r="I58" s="2">
        <v>44034.20833333334</v>
      </c>
      <c r="J58">
        <v>-54.79999999999375</v>
      </c>
    </row>
    <row r="59" spans="8:10">
      <c r="H59" s="1">
        <v>767</v>
      </c>
      <c r="I59" s="2">
        <v>44034.75</v>
      </c>
      <c r="J59">
        <v>-63.09999999999373</v>
      </c>
    </row>
    <row r="60" spans="8:10">
      <c r="H60" s="1">
        <v>778</v>
      </c>
      <c r="I60" s="2">
        <v>44035.20833333334</v>
      </c>
      <c r="J60">
        <v>-108.7999999999934</v>
      </c>
    </row>
    <row r="61" spans="8:10">
      <c r="H61" s="1">
        <v>785</v>
      </c>
      <c r="I61" s="2">
        <v>44035.5</v>
      </c>
      <c r="J61">
        <v>-76.39999999999316</v>
      </c>
    </row>
    <row r="62" spans="8:10">
      <c r="H62" s="1">
        <v>824</v>
      </c>
      <c r="I62" s="2">
        <v>44039.125</v>
      </c>
      <c r="J62">
        <v>-52.19999999999338</v>
      </c>
    </row>
    <row r="63" spans="8:10">
      <c r="H63" s="1">
        <v>845</v>
      </c>
      <c r="I63" s="2">
        <v>44040</v>
      </c>
      <c r="J63">
        <v>-16.39999999999421</v>
      </c>
    </row>
    <row r="64" spans="8:10">
      <c r="H64" s="1">
        <v>868</v>
      </c>
      <c r="I64" s="2">
        <v>44040.95833333334</v>
      </c>
      <c r="J64">
        <v>-22.99999999999415</v>
      </c>
    </row>
    <row r="65" spans="8:10">
      <c r="H65" s="1">
        <v>876</v>
      </c>
      <c r="I65" s="2">
        <v>44041.29166666666</v>
      </c>
      <c r="J65">
        <v>-6.999999999993694</v>
      </c>
    </row>
    <row r="66" spans="8:10">
      <c r="H66" s="1">
        <v>913</v>
      </c>
      <c r="I66" s="2">
        <v>44042.83333333334</v>
      </c>
      <c r="J66">
        <v>-18.19999999999379</v>
      </c>
    </row>
    <row r="67" spans="8:10">
      <c r="H67" s="1">
        <v>924</v>
      </c>
      <c r="I67" s="2">
        <v>44043.29166666666</v>
      </c>
      <c r="J67">
        <v>-1.999999999994245</v>
      </c>
    </row>
    <row r="68" spans="8:10">
      <c r="H68" s="1">
        <v>943</v>
      </c>
      <c r="I68" s="2">
        <v>44046.08333333334</v>
      </c>
      <c r="J68">
        <v>2.30000000000506</v>
      </c>
    </row>
    <row r="69" spans="8:10">
      <c r="H69" s="1">
        <v>944</v>
      </c>
      <c r="I69" s="2">
        <v>44046.125</v>
      </c>
      <c r="J69">
        <v>-5.09999999999568</v>
      </c>
    </row>
    <row r="70" spans="8:10">
      <c r="H70" s="1">
        <v>945</v>
      </c>
      <c r="I70" s="2">
        <v>44046.16666666666</v>
      </c>
      <c r="J70">
        <v>-9.299999999996549</v>
      </c>
    </row>
    <row r="71" spans="8:10">
      <c r="H71" s="1">
        <v>959</v>
      </c>
      <c r="I71" s="2">
        <v>44046.75</v>
      </c>
      <c r="J71">
        <v>-15.59999999999674</v>
      </c>
    </row>
    <row r="72" spans="8:10">
      <c r="H72" s="1">
        <v>968</v>
      </c>
      <c r="I72" s="2">
        <v>44047.125</v>
      </c>
      <c r="J72">
        <v>-37.59999999999654</v>
      </c>
    </row>
    <row r="73" spans="8:10">
      <c r="H73" s="1">
        <v>973</v>
      </c>
      <c r="I73" s="2">
        <v>44047.33333333334</v>
      </c>
      <c r="J73">
        <v>-47.79999999999675</v>
      </c>
    </row>
    <row r="74" spans="8:10">
      <c r="H74" s="1">
        <v>987</v>
      </c>
      <c r="I74" s="2">
        <v>44047.91666666666</v>
      </c>
      <c r="J74">
        <v>-63.09999999999707</v>
      </c>
    </row>
    <row r="75" spans="8:10">
      <c r="H75" s="1">
        <v>1000</v>
      </c>
      <c r="I75" s="2">
        <v>44048.45833333334</v>
      </c>
      <c r="J75">
        <v>-69.59999999999746</v>
      </c>
    </row>
    <row r="76" spans="8:10">
      <c r="H76" s="1">
        <v>1025</v>
      </c>
      <c r="I76" s="2">
        <v>44049.5</v>
      </c>
      <c r="J76">
        <v>-47.39999999999747</v>
      </c>
    </row>
    <row r="77" spans="8:10">
      <c r="H77" s="1">
        <v>1046</v>
      </c>
      <c r="I77" s="2">
        <v>44050.375</v>
      </c>
      <c r="J77">
        <v>2.500000000003027</v>
      </c>
    </row>
    <row r="78" spans="8:10">
      <c r="H78" s="1">
        <v>1067</v>
      </c>
      <c r="I78" s="2">
        <v>44053.25</v>
      </c>
      <c r="J78">
        <v>10.20000000000351</v>
      </c>
    </row>
    <row r="79" spans="8:10">
      <c r="H79" s="1">
        <v>1080</v>
      </c>
      <c r="I79" s="2">
        <v>44053.79166666666</v>
      </c>
      <c r="J79">
        <v>-6.199999999996235</v>
      </c>
    </row>
    <row r="80" spans="8:10">
      <c r="H80" s="1">
        <v>1087</v>
      </c>
      <c r="I80" s="2">
        <v>44054.08333333334</v>
      </c>
      <c r="J80">
        <v>-34.99999999999617</v>
      </c>
    </row>
    <row r="81" spans="8:10">
      <c r="H81" s="1">
        <v>1096</v>
      </c>
      <c r="I81" s="2">
        <v>44054.45833333334</v>
      </c>
      <c r="J81">
        <v>-42.599999999996</v>
      </c>
    </row>
    <row r="82" spans="8:10">
      <c r="H82" s="1">
        <v>1106</v>
      </c>
      <c r="I82" s="2">
        <v>44054.875</v>
      </c>
      <c r="J82">
        <v>-49.79999999999543</v>
      </c>
    </row>
    <row r="83" spans="8:10">
      <c r="H83" s="1">
        <v>1107</v>
      </c>
      <c r="I83" s="2">
        <v>44054.91666666666</v>
      </c>
      <c r="J83">
        <v>-52.5999999999949</v>
      </c>
    </row>
    <row r="84" spans="8:10">
      <c r="H84" s="1">
        <v>1108</v>
      </c>
      <c r="I84" s="2">
        <v>44054.95833333334</v>
      </c>
      <c r="J84">
        <v>-62.29999999999517</v>
      </c>
    </row>
    <row r="85" spans="8:10">
      <c r="H85" s="1">
        <v>1111</v>
      </c>
      <c r="I85" s="2">
        <v>44055.08333333334</v>
      </c>
      <c r="J85">
        <v>-46.19999999999516</v>
      </c>
    </row>
    <row r="86" spans="8:10">
      <c r="H86" s="1">
        <v>1129</v>
      </c>
      <c r="I86" s="2">
        <v>44055.83333333334</v>
      </c>
      <c r="J86">
        <v>-61.19999999999462</v>
      </c>
    </row>
    <row r="87" spans="8:10">
      <c r="H87" s="1">
        <v>1136</v>
      </c>
      <c r="I87" s="2">
        <v>44056.125</v>
      </c>
      <c r="J87">
        <v>-28.19999999999493</v>
      </c>
    </row>
    <row r="88" spans="8:10">
      <c r="H88" s="1">
        <v>1169</v>
      </c>
      <c r="I88" s="2">
        <v>44057.5</v>
      </c>
      <c r="J88">
        <v>-35.29999999999593</v>
      </c>
    </row>
    <row r="89" spans="8:10">
      <c r="H89" s="1">
        <v>1179</v>
      </c>
      <c r="I89" s="2">
        <v>44059.91666666666</v>
      </c>
      <c r="J89">
        <v>-33.3999999999968</v>
      </c>
    </row>
    <row r="90" spans="8:10">
      <c r="H90" s="1">
        <v>1200</v>
      </c>
      <c r="I90" s="2">
        <v>44060.79166666666</v>
      </c>
      <c r="J90">
        <v>-52.89999999999687</v>
      </c>
    </row>
    <row r="91" spans="8:10">
      <c r="H91" s="1">
        <v>1210</v>
      </c>
      <c r="I91" s="2">
        <v>44061.20833333334</v>
      </c>
      <c r="J91">
        <v>-76.7999999999969</v>
      </c>
    </row>
    <row r="92" spans="8:10">
      <c r="H92" s="1">
        <v>1217</v>
      </c>
      <c r="I92" s="2">
        <v>44061.5</v>
      </c>
      <c r="J92">
        <v>-22.89999999999684</v>
      </c>
    </row>
    <row r="93" spans="8:10">
      <c r="H93" s="1">
        <v>1252</v>
      </c>
      <c r="I93" s="2">
        <v>44062.95833333334</v>
      </c>
      <c r="J93">
        <v>49.80000000000314</v>
      </c>
    </row>
    <row r="94" spans="8:10">
      <c r="H94" s="1">
        <v>1277</v>
      </c>
      <c r="I94" s="2">
        <v>44064</v>
      </c>
      <c r="J94">
        <v>80.80000000000305</v>
      </c>
    </row>
    <row r="95" spans="8:10">
      <c r="H95" s="1">
        <v>1306</v>
      </c>
      <c r="I95" s="2">
        <v>44067.20833333334</v>
      </c>
      <c r="J95">
        <v>89.30000000000322</v>
      </c>
    </row>
    <row r="96" spans="8:10">
      <c r="H96" s="1">
        <v>1323</v>
      </c>
      <c r="I96" s="2">
        <v>44067.91666666666</v>
      </c>
      <c r="J96">
        <v>85.00000000000281</v>
      </c>
    </row>
    <row r="97" spans="8:10">
      <c r="H97" s="1">
        <v>1325</v>
      </c>
      <c r="I97" s="2">
        <v>44068</v>
      </c>
      <c r="J97">
        <v>83.60000000000252</v>
      </c>
    </row>
    <row r="98" spans="8:10">
      <c r="H98" s="1">
        <v>1348</v>
      </c>
      <c r="I98" s="2">
        <v>44068.95833333334</v>
      </c>
      <c r="J98">
        <v>215.200000000002</v>
      </c>
    </row>
    <row r="99" spans="8:10">
      <c r="H99" s="1">
        <v>1425</v>
      </c>
      <c r="I99" s="2">
        <v>44074.16666666666</v>
      </c>
      <c r="J99">
        <v>201.1000000000018</v>
      </c>
    </row>
    <row r="100" spans="8:10">
      <c r="H100" s="1">
        <v>1438</v>
      </c>
      <c r="I100" s="2">
        <v>44074.70833333334</v>
      </c>
      <c r="J100">
        <v>260.7000000000025</v>
      </c>
    </row>
    <row r="101" spans="8:10">
      <c r="H101" s="1">
        <v>1482</v>
      </c>
      <c r="I101" s="2">
        <v>44076.54166666666</v>
      </c>
      <c r="J101">
        <v>252.7000000000034</v>
      </c>
    </row>
    <row r="102" spans="8:10">
      <c r="H102" s="1">
        <v>1490</v>
      </c>
      <c r="I102" s="2">
        <v>44076.875</v>
      </c>
      <c r="J102">
        <v>245.2000000000043</v>
      </c>
    </row>
    <row r="103" spans="8:10">
      <c r="H103" s="1">
        <v>1500</v>
      </c>
      <c r="I103" s="2">
        <v>44077.29166666666</v>
      </c>
      <c r="J103">
        <v>290.400000000005</v>
      </c>
    </row>
    <row r="104" spans="8:10">
      <c r="H104" s="1">
        <v>1524</v>
      </c>
      <c r="I104" s="2">
        <v>44078.29166666666</v>
      </c>
      <c r="J104">
        <v>310.2000000000049</v>
      </c>
    </row>
    <row r="105" spans="8:10">
      <c r="H105" s="1">
        <v>1545</v>
      </c>
      <c r="I105" s="2">
        <v>44081.16666666666</v>
      </c>
      <c r="J105">
        <v>302.6000000000039</v>
      </c>
    </row>
    <row r="106" spans="8:10">
      <c r="H106" s="1">
        <v>1557</v>
      </c>
      <c r="I106" s="2">
        <v>44081.66666666666</v>
      </c>
      <c r="J106">
        <v>278.200000000004</v>
      </c>
    </row>
    <row r="107" spans="8:10">
      <c r="H107" s="1">
        <v>1575</v>
      </c>
      <c r="I107" s="2">
        <v>44082.41666666666</v>
      </c>
      <c r="J107">
        <v>305.2000000000043</v>
      </c>
    </row>
    <row r="108" spans="8:10">
      <c r="H108" s="1">
        <v>1594</v>
      </c>
      <c r="I108" s="2">
        <v>44083.20833333334</v>
      </c>
      <c r="J108">
        <v>311.8000000000043</v>
      </c>
    </row>
    <row r="109" spans="8:10">
      <c r="H109" s="1">
        <v>1612</v>
      </c>
      <c r="I109" s="2">
        <v>44083.95833333334</v>
      </c>
      <c r="J109">
        <v>341.0000000000046</v>
      </c>
    </row>
    <row r="110" spans="8:10">
      <c r="H110" s="1">
        <v>1641</v>
      </c>
      <c r="I110" s="2">
        <v>44085.16666666666</v>
      </c>
      <c r="J110">
        <v>324.6000000000049</v>
      </c>
    </row>
    <row r="111" spans="8:10">
      <c r="H111" s="1">
        <v>1654</v>
      </c>
      <c r="I111" s="2">
        <v>44085.70833333334</v>
      </c>
      <c r="J111">
        <v>290.4000000000051</v>
      </c>
    </row>
    <row r="112" spans="8:10">
      <c r="H112" s="1">
        <v>1662</v>
      </c>
      <c r="I112" s="2">
        <v>44088.04166666666</v>
      </c>
      <c r="J112">
        <v>289.200000000005</v>
      </c>
    </row>
    <row r="113" spans="8:10">
      <c r="H113" s="1">
        <v>1674</v>
      </c>
      <c r="I113" s="2">
        <v>44088.54166666666</v>
      </c>
      <c r="J113">
        <v>278.2000000000051</v>
      </c>
    </row>
    <row r="114" spans="8:10">
      <c r="H114" s="1">
        <v>1679</v>
      </c>
      <c r="I114" s="2">
        <v>44088.75</v>
      </c>
      <c r="J114">
        <v>283.5000000000054</v>
      </c>
    </row>
    <row r="115" spans="8:10">
      <c r="H115" s="1">
        <v>1689</v>
      </c>
      <c r="I115" s="2">
        <v>44089.16666666666</v>
      </c>
      <c r="J115">
        <v>289.0000000000048</v>
      </c>
    </row>
    <row r="116" spans="8:10">
      <c r="H116" s="1">
        <v>1692</v>
      </c>
      <c r="I116" s="2">
        <v>44089.29166666666</v>
      </c>
      <c r="J116">
        <v>303.2000000000045</v>
      </c>
    </row>
    <row r="117" spans="8:10">
      <c r="H117" s="1">
        <v>1734</v>
      </c>
      <c r="I117" s="2">
        <v>44091.04166666666</v>
      </c>
      <c r="J117">
        <v>289.6000000000042</v>
      </c>
    </row>
    <row r="118" spans="8:10">
      <c r="H118" s="1">
        <v>1745</v>
      </c>
      <c r="I118" s="2">
        <v>44091.5</v>
      </c>
      <c r="J118">
        <v>338.4000000000042</v>
      </c>
    </row>
    <row r="119" spans="8:10">
      <c r="H119" s="1">
        <v>1773</v>
      </c>
      <c r="I119" s="2">
        <v>44092.66666666666</v>
      </c>
      <c r="J119">
        <v>343.600000000005</v>
      </c>
    </row>
    <row r="120" spans="8:10">
      <c r="H120" s="1">
        <v>1777</v>
      </c>
      <c r="I120" s="2">
        <v>44092.83333333334</v>
      </c>
      <c r="J120">
        <v>338.9000000000053</v>
      </c>
    </row>
    <row r="121" spans="8:10">
      <c r="H121" s="1">
        <v>1780</v>
      </c>
      <c r="I121" s="2">
        <v>44094.95833333334</v>
      </c>
      <c r="J121">
        <v>335.6000000000047</v>
      </c>
    </row>
    <row r="122" spans="8:10">
      <c r="H122" s="1">
        <v>1787</v>
      </c>
      <c r="I122" s="2">
        <v>44095.25</v>
      </c>
      <c r="J122">
        <v>312.2000000000046</v>
      </c>
    </row>
    <row r="123" spans="8:10">
      <c r="H123" s="1">
        <v>1788</v>
      </c>
      <c r="I123" s="2">
        <v>44095.29166666666</v>
      </c>
      <c r="J123">
        <v>352.6000000000051</v>
      </c>
    </row>
    <row r="124" spans="8:10">
      <c r="H124" s="1">
        <v>1810</v>
      </c>
      <c r="I124" s="2">
        <v>44096.20833333334</v>
      </c>
      <c r="J124">
        <v>360.2000000000049</v>
      </c>
    </row>
    <row r="125" spans="8:10">
      <c r="H125" s="1">
        <v>1823</v>
      </c>
      <c r="I125" s="2">
        <v>44096.75</v>
      </c>
      <c r="J125">
        <v>362.9000000000049</v>
      </c>
    </row>
    <row r="126" spans="8:10">
      <c r="H126" s="1">
        <v>1824</v>
      </c>
      <c r="I126" s="2">
        <v>44096.79166666666</v>
      </c>
      <c r="J126">
        <v>358.7000000000051</v>
      </c>
    </row>
    <row r="127" spans="8:10">
      <c r="H127" s="1">
        <v>1826</v>
      </c>
      <c r="I127" s="2">
        <v>44096.875</v>
      </c>
      <c r="J127">
        <v>400.7000000000049</v>
      </c>
    </row>
    <row r="128" spans="8:10">
      <c r="H128" s="1">
        <v>1867</v>
      </c>
      <c r="I128" s="2">
        <v>44098.58333333334</v>
      </c>
      <c r="J128">
        <v>416.2000000000044</v>
      </c>
    </row>
    <row r="129" spans="8:10">
      <c r="H129" s="1">
        <v>1893</v>
      </c>
      <c r="I129" s="2">
        <v>44099.66666666666</v>
      </c>
      <c r="J129">
        <v>406.6000000000037</v>
      </c>
    </row>
    <row r="130" spans="8:10">
      <c r="H130" s="1">
        <v>1901</v>
      </c>
      <c r="I130" s="2">
        <v>44102</v>
      </c>
      <c r="J130">
        <v>401.5000000000036</v>
      </c>
    </row>
    <row r="131" spans="8:10">
      <c r="H131" s="1">
        <v>1911</v>
      </c>
      <c r="I131" s="2">
        <v>44102.41666666666</v>
      </c>
      <c r="J131">
        <v>408.8000000000036</v>
      </c>
    </row>
    <row r="132" spans="8:10">
      <c r="H132" s="1">
        <v>1929</v>
      </c>
      <c r="I132" s="2">
        <v>44103.16666666666</v>
      </c>
      <c r="J132">
        <v>405.6000000000038</v>
      </c>
    </row>
    <row r="133" spans="8:10">
      <c r="H133" s="1">
        <v>1942</v>
      </c>
      <c r="I133" s="2">
        <v>44103.70833333334</v>
      </c>
      <c r="J133">
        <v>393.8000000000042</v>
      </c>
    </row>
    <row r="134" spans="8:10">
      <c r="H134" s="1">
        <v>1951</v>
      </c>
      <c r="I134" s="2">
        <v>44104.08333333334</v>
      </c>
      <c r="J134">
        <v>385.4000000000046</v>
      </c>
    </row>
    <row r="135" spans="8:10">
      <c r="H135" s="1">
        <v>1960</v>
      </c>
      <c r="I135" s="2">
        <v>44104.45833333334</v>
      </c>
      <c r="J135">
        <v>368.2000000000052</v>
      </c>
    </row>
    <row r="136" spans="8:10">
      <c r="H136" s="1">
        <v>1962</v>
      </c>
      <c r="I136" s="2">
        <v>44104.54166666666</v>
      </c>
      <c r="J136">
        <v>378.3000000000048</v>
      </c>
    </row>
    <row r="137" spans="8:10">
      <c r="H137" s="1">
        <v>1985</v>
      </c>
      <c r="I137" s="2">
        <v>44105.5</v>
      </c>
      <c r="J137">
        <v>366.2000000000044</v>
      </c>
    </row>
    <row r="138" spans="8:10">
      <c r="H138" s="1">
        <v>1989</v>
      </c>
      <c r="I138" s="2">
        <v>44105.66666666666</v>
      </c>
      <c r="J138">
        <v>349.6000000000044</v>
      </c>
    </row>
    <row r="139" spans="8:10">
      <c r="H139" s="1">
        <v>2002</v>
      </c>
      <c r="I139" s="2">
        <v>44106.20833333334</v>
      </c>
      <c r="J139">
        <v>332.0000000000045</v>
      </c>
    </row>
    <row r="140" spans="8:10">
      <c r="H140" s="1">
        <v>2017</v>
      </c>
      <c r="I140" s="2">
        <v>44106.83333333334</v>
      </c>
      <c r="J140">
        <v>330.6000000000042</v>
      </c>
    </row>
    <row r="141" spans="8:10">
      <c r="H141" s="1">
        <v>2018</v>
      </c>
      <c r="I141" s="2">
        <v>44108.875</v>
      </c>
      <c r="J141">
        <v>336.8000000000038</v>
      </c>
    </row>
    <row r="142" spans="8:10">
      <c r="H142" s="1">
        <v>2021</v>
      </c>
      <c r="I142" s="2">
        <v>44109</v>
      </c>
      <c r="J142">
        <v>332.600000000004</v>
      </c>
    </row>
    <row r="143" spans="8:10">
      <c r="H143" s="1">
        <v>2022</v>
      </c>
      <c r="I143" s="2">
        <v>44109.04166666666</v>
      </c>
      <c r="J143">
        <v>347.2000000000042</v>
      </c>
    </row>
    <row r="144" spans="8:10">
      <c r="H144" s="1">
        <v>2047</v>
      </c>
      <c r="I144" s="2">
        <v>44110.08333333334</v>
      </c>
      <c r="J144">
        <v>336.2000000000043</v>
      </c>
    </row>
    <row r="145" spans="8:10">
      <c r="H145" s="1">
        <v>2052</v>
      </c>
      <c r="I145" s="2">
        <v>44110.29166666666</v>
      </c>
      <c r="J145">
        <v>354.4000000000048</v>
      </c>
    </row>
    <row r="146" spans="8:10">
      <c r="H146" s="1">
        <v>2077</v>
      </c>
      <c r="I146" s="2">
        <v>44111.33333333334</v>
      </c>
      <c r="J146">
        <v>347.5000000000051</v>
      </c>
    </row>
    <row r="147" spans="8:10">
      <c r="H147" s="1">
        <v>2081</v>
      </c>
      <c r="I147" s="2">
        <v>44111.5</v>
      </c>
      <c r="J147">
        <v>345.800000000005</v>
      </c>
    </row>
    <row r="148" spans="8:10">
      <c r="H148" s="1">
        <v>2101</v>
      </c>
      <c r="I148" s="2">
        <v>44112.33333333334</v>
      </c>
      <c r="J148">
        <v>335.4000000000046</v>
      </c>
    </row>
    <row r="149" spans="8:10">
      <c r="H149" s="1">
        <v>2112</v>
      </c>
      <c r="I149" s="2">
        <v>44112.79166666666</v>
      </c>
      <c r="J149">
        <v>322.0000000000045</v>
      </c>
    </row>
    <row r="150" spans="8:10">
      <c r="H150" s="1">
        <v>2119</v>
      </c>
      <c r="I150" s="2">
        <v>44113.08333333334</v>
      </c>
      <c r="J150">
        <v>311.8000000000043</v>
      </c>
    </row>
    <row r="151" spans="8:10">
      <c r="H151" s="1">
        <v>2128</v>
      </c>
      <c r="I151" s="2">
        <v>44113.45833333334</v>
      </c>
      <c r="J151">
        <v>281.6000000000041</v>
      </c>
    </row>
    <row r="152" spans="8:10">
      <c r="H152" s="1">
        <v>2131</v>
      </c>
      <c r="I152" s="2">
        <v>44113.58333333334</v>
      </c>
      <c r="J152">
        <v>278.8000000000046</v>
      </c>
    </row>
    <row r="153" spans="8:10">
      <c r="H153" s="1">
        <v>2145</v>
      </c>
      <c r="I153" s="2">
        <v>44116.16666666666</v>
      </c>
      <c r="J153">
        <v>278.0000000000049</v>
      </c>
    </row>
    <row r="154" spans="8:10">
      <c r="H154" s="1">
        <v>2148</v>
      </c>
      <c r="I154" s="2">
        <v>44116.29166666666</v>
      </c>
      <c r="J154">
        <v>268.1000000000045</v>
      </c>
    </row>
    <row r="155" spans="8:10">
      <c r="H155" s="1">
        <v>2149</v>
      </c>
      <c r="I155" s="2">
        <v>44116.33333333334</v>
      </c>
      <c r="J155">
        <v>272.0000000000045</v>
      </c>
    </row>
    <row r="156" spans="8:10">
      <c r="H156" s="1">
        <v>2172</v>
      </c>
      <c r="I156" s="2">
        <v>44117.29166666666</v>
      </c>
      <c r="J156">
        <v>306.0000000000052</v>
      </c>
    </row>
    <row r="157" spans="8:10">
      <c r="H157" s="1">
        <v>2201</v>
      </c>
      <c r="I157" s="2">
        <v>44118.5</v>
      </c>
      <c r="J157">
        <v>308.9000000000053</v>
      </c>
    </row>
    <row r="158" spans="8:10">
      <c r="H158" s="1">
        <v>2204</v>
      </c>
      <c r="I158" s="2">
        <v>44118.625</v>
      </c>
      <c r="J158">
        <v>299.0000000000048</v>
      </c>
    </row>
    <row r="159" spans="8:10">
      <c r="H159" s="1">
        <v>2205</v>
      </c>
      <c r="I159" s="2">
        <v>44118.66666666666</v>
      </c>
      <c r="J159">
        <v>340.2000000000049</v>
      </c>
    </row>
    <row r="160" spans="8:10">
      <c r="H160" s="1">
        <v>2236</v>
      </c>
      <c r="I160" s="2">
        <v>44119.95833333334</v>
      </c>
      <c r="J160">
        <v>347.2000000000053</v>
      </c>
    </row>
    <row r="161" spans="8:10">
      <c r="H161" s="1">
        <v>2273</v>
      </c>
      <c r="I161" s="2">
        <v>44123.5</v>
      </c>
      <c r="J161">
        <v>419.4000000000053</v>
      </c>
    </row>
    <row r="162" spans="8:10">
      <c r="H162" s="1">
        <v>2305</v>
      </c>
      <c r="I162" s="2">
        <v>44124.83333333334</v>
      </c>
      <c r="J162">
        <v>477.6000000000058</v>
      </c>
    </row>
    <row r="163" spans="8:10">
      <c r="H163" s="1">
        <v>2336</v>
      </c>
      <c r="I163" s="2">
        <v>44126.125</v>
      </c>
      <c r="J163">
        <v>460.8000000000057</v>
      </c>
    </row>
    <row r="164" spans="8:10">
      <c r="H164" s="1">
        <v>2340</v>
      </c>
      <c r="I164" s="2">
        <v>44126.29166666666</v>
      </c>
      <c r="J164">
        <v>463.6000000000051</v>
      </c>
    </row>
    <row r="165" spans="8:10">
      <c r="H165" s="1">
        <v>2360</v>
      </c>
      <c r="I165" s="2">
        <v>44127.125</v>
      </c>
      <c r="J165">
        <v>465.6000000000049</v>
      </c>
    </row>
    <row r="166" spans="8:10">
      <c r="H166" s="1">
        <v>2382</v>
      </c>
      <c r="I166" s="2">
        <v>44130.04166666666</v>
      </c>
      <c r="J166">
        <v>479.2000000000052</v>
      </c>
    </row>
    <row r="167" spans="8:10">
      <c r="H167" s="1">
        <v>2402</v>
      </c>
      <c r="I167" s="2">
        <v>44130.875</v>
      </c>
      <c r="J167">
        <v>470.5000000000059</v>
      </c>
    </row>
    <row r="168" spans="8:10">
      <c r="H168" s="1">
        <v>2408</v>
      </c>
      <c r="I168" s="2">
        <v>44131.125</v>
      </c>
      <c r="J168">
        <v>475.2000000000068</v>
      </c>
    </row>
    <row r="169" spans="8:10">
      <c r="H169" s="1">
        <v>2440</v>
      </c>
      <c r="I169" s="2">
        <v>44132.45833333334</v>
      </c>
      <c r="J169">
        <v>491.000000000007</v>
      </c>
    </row>
    <row r="170" spans="8:10">
      <c r="H170" s="1">
        <v>2461</v>
      </c>
      <c r="I170" s="2">
        <v>44133.33333333334</v>
      </c>
      <c r="J170">
        <v>484.900000000007</v>
      </c>
    </row>
    <row r="171" spans="8:10">
      <c r="H171" s="1">
        <v>2462</v>
      </c>
      <c r="I171" s="2">
        <v>44133.375</v>
      </c>
      <c r="J171">
        <v>485.400000000007</v>
      </c>
    </row>
    <row r="172" spans="8:10">
      <c r="H172" s="1">
        <v>2463</v>
      </c>
      <c r="I172" s="2">
        <v>44133.41666666666</v>
      </c>
      <c r="J172">
        <v>484.0000000000067</v>
      </c>
    </row>
    <row r="173" spans="8:10">
      <c r="H173" s="1">
        <v>2482</v>
      </c>
      <c r="I173" s="2">
        <v>44134.20833333334</v>
      </c>
      <c r="J173">
        <v>436.0000000000064</v>
      </c>
    </row>
    <row r="174" spans="8:10">
      <c r="H174" s="1">
        <v>2489</v>
      </c>
      <c r="I174" s="2">
        <v>44134.5</v>
      </c>
      <c r="J174">
        <v>403.6000000000062</v>
      </c>
    </row>
    <row r="175" spans="8:10">
      <c r="H175" s="1">
        <v>2497</v>
      </c>
      <c r="I175" s="2">
        <v>44134.83333333334</v>
      </c>
      <c r="J175">
        <v>400.6000000000066</v>
      </c>
    </row>
    <row r="176" spans="8:10">
      <c r="H176" s="1">
        <v>2509</v>
      </c>
      <c r="I176" s="2">
        <v>44137.375</v>
      </c>
      <c r="J176">
        <v>423.0000000000068</v>
      </c>
    </row>
    <row r="177" spans="8:10">
      <c r="H177" s="1">
        <v>2530</v>
      </c>
      <c r="I177" s="2">
        <v>44138.25</v>
      </c>
      <c r="J177">
        <v>401.6000000000064</v>
      </c>
    </row>
    <row r="178" spans="8:10">
      <c r="H178" s="1">
        <v>2532</v>
      </c>
      <c r="I178" s="2">
        <v>44138.33333333334</v>
      </c>
      <c r="J178">
        <v>396.1000000000059</v>
      </c>
    </row>
    <row r="179" spans="8:10">
      <c r="H179" s="1">
        <v>2548</v>
      </c>
      <c r="I179" s="2">
        <v>44139</v>
      </c>
      <c r="J179">
        <v>396.6000000000059</v>
      </c>
    </row>
    <row r="180" spans="8:10">
      <c r="H180" s="1">
        <v>2565</v>
      </c>
      <c r="I180" s="2">
        <v>44139.70833333334</v>
      </c>
      <c r="J180">
        <v>392.0000000000057</v>
      </c>
    </row>
    <row r="181" spans="8:10">
      <c r="H181" s="1">
        <v>2578</v>
      </c>
      <c r="I181" s="2">
        <v>44140.25</v>
      </c>
      <c r="J181">
        <v>379.2000000000052</v>
      </c>
    </row>
    <row r="182" spans="8:10">
      <c r="H182" s="1">
        <v>2584</v>
      </c>
      <c r="I182" s="2">
        <v>44140.5</v>
      </c>
      <c r="J182">
        <v>391.8000000000055</v>
      </c>
    </row>
    <row r="183" spans="8:10">
      <c r="H183" s="1">
        <v>2599</v>
      </c>
      <c r="I183" s="2">
        <v>44141.125</v>
      </c>
      <c r="J183">
        <v>387.4000000000055</v>
      </c>
    </row>
    <row r="184" spans="8:10">
      <c r="H184" s="1">
        <v>2602</v>
      </c>
      <c r="I184" s="2">
        <v>44141.25</v>
      </c>
      <c r="J184">
        <v>357.0000000000051</v>
      </c>
    </row>
    <row r="185" spans="8:10">
      <c r="H185" s="1">
        <v>2608</v>
      </c>
      <c r="I185" s="2">
        <v>44141.5</v>
      </c>
      <c r="J185">
        <v>327.4000000000055</v>
      </c>
    </row>
    <row r="186" spans="8:10">
      <c r="H186" s="1">
        <v>2622</v>
      </c>
      <c r="I186" s="2">
        <v>44144.08333333334</v>
      </c>
      <c r="J186">
        <v>444.0000000000055</v>
      </c>
    </row>
    <row r="187" spans="8:10">
      <c r="H187" s="1">
        <v>2663</v>
      </c>
      <c r="I187" s="2">
        <v>44145.79166666666</v>
      </c>
      <c r="J187">
        <v>448.2000000000053</v>
      </c>
    </row>
    <row r="188" spans="8:10">
      <c r="H188" s="1">
        <v>2668</v>
      </c>
      <c r="I188" s="2">
        <v>44146</v>
      </c>
      <c r="J188">
        <v>518.6000000000057</v>
      </c>
    </row>
    <row r="189" spans="8:10">
      <c r="H189" s="1">
        <v>2687</v>
      </c>
      <c r="I189" s="2">
        <v>44146.79166666666</v>
      </c>
      <c r="J189">
        <v>510.5000000000059</v>
      </c>
    </row>
    <row r="190" spans="8:10">
      <c r="H190" s="1">
        <v>2692</v>
      </c>
      <c r="I190" s="2">
        <v>44147</v>
      </c>
      <c r="J190">
        <v>483.9000000000059</v>
      </c>
    </row>
    <row r="191" spans="8:10">
      <c r="H191" s="1">
        <v>2698</v>
      </c>
      <c r="I191" s="2">
        <v>44147.25</v>
      </c>
      <c r="J191">
        <v>532.0000000000058</v>
      </c>
    </row>
    <row r="192" spans="8:10">
      <c r="H192" s="1">
        <v>2729</v>
      </c>
      <c r="I192" s="2">
        <v>44148.54166666666</v>
      </c>
      <c r="J192">
        <v>560.2000000000052</v>
      </c>
    </row>
    <row r="193" spans="8:10">
      <c r="H193" s="1">
        <v>2772</v>
      </c>
      <c r="I193" s="2">
        <v>44152.33333333334</v>
      </c>
      <c r="J193">
        <v>554.6000000000051</v>
      </c>
    </row>
    <row r="194" spans="8:10">
      <c r="H194" s="1">
        <v>2786</v>
      </c>
      <c r="I194" s="2">
        <v>44152.91666666666</v>
      </c>
      <c r="J194">
        <v>555.600000000005</v>
      </c>
    </row>
    <row r="195" spans="8:10">
      <c r="H195" s="1">
        <v>2794</v>
      </c>
      <c r="I195" s="2">
        <v>44153.25</v>
      </c>
      <c r="J195">
        <v>544.400000000005</v>
      </c>
    </row>
    <row r="196" spans="8:10">
      <c r="H196" s="1">
        <v>2795</v>
      </c>
      <c r="I196" s="2">
        <v>44153.29166666666</v>
      </c>
      <c r="J196">
        <v>550.6000000000056</v>
      </c>
    </row>
    <row r="197" spans="8:10">
      <c r="H197" s="1">
        <v>2814</v>
      </c>
      <c r="I197" s="2">
        <v>44154.08333333334</v>
      </c>
      <c r="J197">
        <v>549.6000000000057</v>
      </c>
    </row>
    <row r="198" spans="8:10">
      <c r="H198" s="1">
        <v>2829</v>
      </c>
      <c r="I198" s="2">
        <v>44154.70833333334</v>
      </c>
      <c r="J198">
        <v>547.6000000000048</v>
      </c>
    </row>
    <row r="199" spans="8:10">
      <c r="H199" s="1">
        <v>2839</v>
      </c>
      <c r="I199" s="2">
        <v>44155.125</v>
      </c>
      <c r="J199">
        <v>546.4000000000048</v>
      </c>
    </row>
    <row r="200" spans="8:10">
      <c r="H200" s="1">
        <v>2843</v>
      </c>
      <c r="I200" s="2">
        <v>44155.29166666666</v>
      </c>
      <c r="J200">
        <v>579.300000000005</v>
      </c>
    </row>
    <row r="201" spans="8:10">
      <c r="H201" s="1">
        <v>2860</v>
      </c>
      <c r="I201" s="2">
        <v>44158</v>
      </c>
      <c r="J201">
        <v>586.8000000000042</v>
      </c>
    </row>
    <row r="202" spans="8:10">
      <c r="H202" s="1">
        <v>2865</v>
      </c>
      <c r="I202" s="2">
        <v>44158.20833333334</v>
      </c>
      <c r="J202">
        <v>580.4000000000033</v>
      </c>
    </row>
    <row r="203" spans="8:10">
      <c r="H203" s="1">
        <v>2871</v>
      </c>
      <c r="I203" s="2">
        <v>44158.45833333334</v>
      </c>
      <c r="J203">
        <v>546.0000000000033</v>
      </c>
    </row>
    <row r="204" spans="8:10">
      <c r="H204" s="1">
        <v>2885</v>
      </c>
      <c r="I204" s="2">
        <v>44159.04166666666</v>
      </c>
      <c r="J204">
        <v>557.0000000000032</v>
      </c>
    </row>
    <row r="205" spans="8:10">
      <c r="H205" s="1">
        <v>2902</v>
      </c>
      <c r="I205" s="2">
        <v>44159.75</v>
      </c>
      <c r="J205">
        <v>554.0000000000024</v>
      </c>
    </row>
    <row r="206" spans="8:10">
      <c r="H206" s="1">
        <v>2919</v>
      </c>
      <c r="I206" s="2">
        <v>44160.45833333334</v>
      </c>
      <c r="J206">
        <v>542.2000000000016</v>
      </c>
    </row>
    <row r="207" spans="8:10">
      <c r="H207" s="1">
        <v>2934</v>
      </c>
      <c r="I207" s="2">
        <v>44161.08333333334</v>
      </c>
      <c r="J207">
        <v>535.6000000000017</v>
      </c>
    </row>
    <row r="208" spans="8:10">
      <c r="H208" s="1">
        <v>2944</v>
      </c>
      <c r="I208" s="2">
        <v>44161.5</v>
      </c>
      <c r="J208">
        <v>522.3000000000023</v>
      </c>
    </row>
    <row r="209" spans="8:10">
      <c r="H209" s="1">
        <v>2950</v>
      </c>
      <c r="I209" s="2">
        <v>44161.75</v>
      </c>
      <c r="J209">
        <v>513.4000000000029</v>
      </c>
    </row>
    <row r="210" spans="8:10">
      <c r="H210" s="1">
        <v>2960</v>
      </c>
      <c r="I210" s="2">
        <v>44162.16666666666</v>
      </c>
      <c r="J210">
        <v>513.4000000000029</v>
      </c>
    </row>
    <row r="211" spans="8:10">
      <c r="H211" s="1">
        <v>2976</v>
      </c>
      <c r="I211" s="2">
        <v>44162.83333333334</v>
      </c>
      <c r="J211">
        <v>501.8000000000025</v>
      </c>
    </row>
    <row r="212" spans="8:10">
      <c r="H212" s="1">
        <v>2994</v>
      </c>
      <c r="I212" s="2">
        <v>44165.58333333334</v>
      </c>
      <c r="J212">
        <v>507.6000000000027</v>
      </c>
    </row>
    <row r="213" spans="8:10">
      <c r="H213" s="1">
        <v>3016</v>
      </c>
      <c r="I213" s="2">
        <v>44166.5</v>
      </c>
      <c r="J213">
        <v>513.5000000000036</v>
      </c>
    </row>
    <row r="214" spans="8:10">
      <c r="H214" s="1">
        <v>3037</v>
      </c>
      <c r="I214" s="2">
        <v>44167.375</v>
      </c>
      <c r="J214">
        <v>461.6000000000045</v>
      </c>
    </row>
    <row r="215" spans="8:10">
      <c r="H215" s="1">
        <v>3040</v>
      </c>
      <c r="I215" s="2">
        <v>44167.5</v>
      </c>
      <c r="J215">
        <v>462.200000000005</v>
      </c>
    </row>
    <row r="216" spans="8:10">
      <c r="H216" s="1">
        <v>3054</v>
      </c>
      <c r="I216" s="2">
        <v>44168.08333333334</v>
      </c>
      <c r="J216">
        <v>460.0000000000051</v>
      </c>
    </row>
    <row r="217" spans="8:10">
      <c r="H217" s="1">
        <v>3057</v>
      </c>
      <c r="I217" s="2">
        <v>44168.20833333334</v>
      </c>
      <c r="J217">
        <v>503.7000000000049</v>
      </c>
    </row>
    <row r="218" spans="8:10">
      <c r="H218" s="1">
        <v>3101</v>
      </c>
      <c r="I218" s="2">
        <v>44172.04166666666</v>
      </c>
      <c r="J218">
        <v>513.0000000000048</v>
      </c>
    </row>
    <row r="219" spans="8:10">
      <c r="H219" s="1">
        <v>3107</v>
      </c>
      <c r="I219" s="2">
        <v>44172.29166666666</v>
      </c>
      <c r="J219">
        <v>517.800000000004</v>
      </c>
    </row>
    <row r="220" spans="8:10">
      <c r="H220" s="1">
        <v>3119</v>
      </c>
      <c r="I220" s="2">
        <v>44172.79166666666</v>
      </c>
      <c r="J220">
        <v>510.500000000004</v>
      </c>
    </row>
    <row r="221" spans="8:10">
      <c r="H221" s="1">
        <v>3127</v>
      </c>
      <c r="I221" s="2">
        <v>44173.125</v>
      </c>
      <c r="J221">
        <v>515.4000000000038</v>
      </c>
    </row>
    <row r="222" spans="8:10">
      <c r="H222" s="1">
        <v>3148</v>
      </c>
      <c r="I222" s="2">
        <v>44174</v>
      </c>
      <c r="J222">
        <v>512.0000000000038</v>
      </c>
    </row>
    <row r="223" spans="8:10">
      <c r="H223" s="1">
        <v>3150</v>
      </c>
      <c r="I223" s="2">
        <v>44174.08333333334</v>
      </c>
      <c r="J223">
        <v>496.1000000000039</v>
      </c>
    </row>
    <row r="224" spans="8:10">
      <c r="H224" s="1">
        <v>3153</v>
      </c>
      <c r="I224" s="2">
        <v>44174.20833333334</v>
      </c>
      <c r="J224">
        <v>469.500000000004</v>
      </c>
    </row>
    <row r="225" spans="8:10">
      <c r="H225" s="1">
        <v>3166</v>
      </c>
      <c r="I225" s="2">
        <v>44174.75</v>
      </c>
      <c r="J225">
        <v>463.6000000000042</v>
      </c>
    </row>
    <row r="226" spans="8:10">
      <c r="H226" s="1">
        <v>3179</v>
      </c>
      <c r="I226" s="2">
        <v>44175.29166666666</v>
      </c>
      <c r="J226">
        <v>513.6000000000042</v>
      </c>
    </row>
    <row r="227" spans="8:10">
      <c r="H227" s="1">
        <v>3222</v>
      </c>
      <c r="I227" s="2">
        <v>44179.08333333334</v>
      </c>
      <c r="J227">
        <v>513.2000000000038</v>
      </c>
    </row>
    <row r="228" spans="8:10">
      <c r="H228" s="1">
        <v>3226</v>
      </c>
      <c r="I228" s="2">
        <v>44179.25</v>
      </c>
      <c r="J228">
        <v>510.0000000000028</v>
      </c>
    </row>
    <row r="229" spans="8:10">
      <c r="H229" s="1">
        <v>3227</v>
      </c>
      <c r="I229" s="2">
        <v>44179.29166666666</v>
      </c>
      <c r="J229">
        <v>505.2000000000025</v>
      </c>
    </row>
    <row r="230" spans="8:10">
      <c r="H230" s="1">
        <v>3228</v>
      </c>
      <c r="I230" s="2">
        <v>44179.33333333334</v>
      </c>
      <c r="J230">
        <v>498.8000000000027</v>
      </c>
    </row>
    <row r="231" spans="8:10">
      <c r="H231" s="1">
        <v>3229</v>
      </c>
      <c r="I231" s="2">
        <v>44179.375</v>
      </c>
      <c r="J231">
        <v>515.0000000000034</v>
      </c>
    </row>
    <row r="232" spans="8:10">
      <c r="H232" s="1">
        <v>3262</v>
      </c>
      <c r="I232" s="2">
        <v>44180.75</v>
      </c>
      <c r="J232">
        <v>514.1000000000042</v>
      </c>
    </row>
    <row r="233" spans="8:10">
      <c r="H233" s="1">
        <v>3281</v>
      </c>
      <c r="I233" s="2">
        <v>44181.54166666666</v>
      </c>
      <c r="J233">
        <v>503.8000000000045</v>
      </c>
    </row>
    <row r="234" spans="8:10">
      <c r="H234" s="1">
        <v>3290</v>
      </c>
      <c r="I234" s="2">
        <v>44181.91666666666</v>
      </c>
      <c r="J234">
        <v>531.8000000000047</v>
      </c>
    </row>
    <row r="235" spans="8:10">
      <c r="H235" s="1">
        <v>3314</v>
      </c>
      <c r="I235" s="2">
        <v>44182.91666666666</v>
      </c>
      <c r="J235">
        <v>547.0000000000055</v>
      </c>
    </row>
    <row r="236" spans="8:10">
      <c r="H236" s="1">
        <v>3335</v>
      </c>
      <c r="I236" s="2">
        <v>44183.79166666666</v>
      </c>
      <c r="J236">
        <v>534.6000000000064</v>
      </c>
    </row>
    <row r="237" spans="8:10">
      <c r="H237" s="1">
        <v>3339</v>
      </c>
      <c r="I237" s="2">
        <v>44185.95833333334</v>
      </c>
      <c r="J237">
        <v>537.3000000000063</v>
      </c>
    </row>
    <row r="238" spans="8:10">
      <c r="H238" s="1">
        <v>3359</v>
      </c>
      <c r="I238" s="2">
        <v>44186.79166666666</v>
      </c>
      <c r="J238">
        <v>509.5000000000063</v>
      </c>
    </row>
    <row r="239" spans="8:10">
      <c r="H239" s="1">
        <v>3369</v>
      </c>
      <c r="I239" s="2">
        <v>44187.20833333334</v>
      </c>
      <c r="J239">
        <v>501.1000000000067</v>
      </c>
    </row>
    <row r="240" spans="8:10">
      <c r="H240" s="1">
        <v>3383</v>
      </c>
      <c r="I240" s="2">
        <v>44187.79166666666</v>
      </c>
      <c r="J240">
        <v>493.4000000000062</v>
      </c>
    </row>
    <row r="241" spans="8:10">
      <c r="H241" s="1">
        <v>3392</v>
      </c>
      <c r="I241" s="2">
        <v>44188.16666666666</v>
      </c>
      <c r="J241">
        <v>465.7000000000057</v>
      </c>
    </row>
    <row r="242" spans="8:10">
      <c r="H242" s="1">
        <v>3396</v>
      </c>
      <c r="I242" s="2">
        <v>44188.33333333334</v>
      </c>
      <c r="J242">
        <v>475.400000000006</v>
      </c>
    </row>
    <row r="243" spans="8:10">
      <c r="H243" s="1">
        <v>3414</v>
      </c>
      <c r="I243" s="2">
        <v>44189.08333333334</v>
      </c>
      <c r="J243">
        <v>473.1000000000065</v>
      </c>
    </row>
    <row r="244" spans="8:10">
      <c r="H244" s="1">
        <v>3415</v>
      </c>
      <c r="I244" s="2">
        <v>44189.125</v>
      </c>
      <c r="J244">
        <v>467.4000000000069</v>
      </c>
    </row>
    <row r="245" spans="8:10">
      <c r="H245" s="1">
        <v>3416</v>
      </c>
      <c r="I245" s="2">
        <v>44189.16666666666</v>
      </c>
      <c r="J245">
        <v>446.400000000007</v>
      </c>
    </row>
    <row r="246" spans="8:10">
      <c r="H246" s="1">
        <v>3421</v>
      </c>
      <c r="I246" s="2">
        <v>44189.375</v>
      </c>
      <c r="J246">
        <v>468.3000000000073</v>
      </c>
    </row>
    <row r="247" spans="8:10">
      <c r="H247" s="1">
        <v>3439</v>
      </c>
      <c r="I247" s="2">
        <v>44193.125</v>
      </c>
      <c r="J247">
        <v>463.2000000000072</v>
      </c>
    </row>
    <row r="248" spans="8:10">
      <c r="H248" s="1">
        <v>3442</v>
      </c>
      <c r="I248" s="2">
        <v>44193.25</v>
      </c>
      <c r="J248">
        <v>437.8000000000062</v>
      </c>
    </row>
    <row r="249" spans="8:10">
      <c r="H249" s="1">
        <v>3450</v>
      </c>
      <c r="I249" s="2">
        <v>44193.58333333334</v>
      </c>
      <c r="J249">
        <v>441.9000000000053</v>
      </c>
    </row>
    <row r="250" spans="8:10">
      <c r="H250" s="1">
        <v>3464</v>
      </c>
      <c r="I250" s="2">
        <v>44194.16666666666</v>
      </c>
      <c r="J250">
        <v>447.8000000000051</v>
      </c>
    </row>
    <row r="251" spans="8:10">
      <c r="H251" s="1">
        <v>3483</v>
      </c>
      <c r="I251" s="2">
        <v>44194.95833333334</v>
      </c>
      <c r="J251">
        <v>433.9000000000051</v>
      </c>
    </row>
    <row r="252" spans="8:10">
      <c r="H252" s="1">
        <v>3489</v>
      </c>
      <c r="I252" s="2">
        <v>44195.20833333334</v>
      </c>
      <c r="J252">
        <v>466.600000000005</v>
      </c>
    </row>
    <row r="253" spans="8:10">
      <c r="H253" s="1">
        <v>3508</v>
      </c>
      <c r="I253" s="2">
        <v>44196</v>
      </c>
      <c r="J253">
        <v>464.6000000000053</v>
      </c>
    </row>
    <row r="254" spans="8:10">
      <c r="H254" s="1">
        <v>3511</v>
      </c>
      <c r="I254" s="2">
        <v>44196.125</v>
      </c>
      <c r="J254">
        <v>460.2000000000053</v>
      </c>
    </row>
    <row r="255" spans="8:10">
      <c r="H255" s="1">
        <v>3522</v>
      </c>
      <c r="I255" s="2">
        <v>44196.58333333334</v>
      </c>
      <c r="J255">
        <v>463.5000000000047</v>
      </c>
    </row>
    <row r="256" spans="8:10">
      <c r="H256" s="1">
        <v>3525</v>
      </c>
      <c r="I256" s="2">
        <v>44196.70833333334</v>
      </c>
      <c r="J256">
        <v>467.0000000000043</v>
      </c>
    </row>
    <row r="257" spans="8:10">
      <c r="H257" s="1">
        <v>3526</v>
      </c>
      <c r="I257" s="2">
        <v>44196.75</v>
      </c>
      <c r="J257">
        <v>471.3000000000047</v>
      </c>
    </row>
    <row r="258" spans="8:10">
      <c r="H258" s="1">
        <v>3540</v>
      </c>
      <c r="I258" s="2">
        <v>44200.33333333334</v>
      </c>
      <c r="J258">
        <v>465.6000000000051</v>
      </c>
    </row>
    <row r="259" spans="8:10">
      <c r="H259" s="1">
        <v>3542</v>
      </c>
      <c r="I259" s="2">
        <v>44200.41666666666</v>
      </c>
      <c r="J259">
        <v>476.600000000005</v>
      </c>
    </row>
    <row r="260" spans="8:10">
      <c r="H260" s="1">
        <v>3559</v>
      </c>
      <c r="I260" s="2">
        <v>44201.125</v>
      </c>
      <c r="J260">
        <v>533.2000000000049</v>
      </c>
    </row>
    <row r="261" spans="8:10">
      <c r="H261" s="1">
        <v>3609</v>
      </c>
      <c r="I261" s="2">
        <v>44203.20833333334</v>
      </c>
      <c r="J261">
        <v>514.400000000005</v>
      </c>
    </row>
    <row r="262" spans="8:10">
      <c r="H262" s="1">
        <v>3622</v>
      </c>
      <c r="I262" s="2">
        <v>44203.75</v>
      </c>
      <c r="J262">
        <v>510.000000000005</v>
      </c>
    </row>
    <row r="263" spans="8:10">
      <c r="H263" s="1">
        <v>3642</v>
      </c>
      <c r="I263" s="2">
        <v>44204.58333333334</v>
      </c>
      <c r="J263">
        <v>536.4000000000048</v>
      </c>
    </row>
    <row r="264" spans="8:10">
      <c r="H264" s="1">
        <v>3665</v>
      </c>
      <c r="I264" s="2">
        <v>44207.54166666666</v>
      </c>
      <c r="J264">
        <v>528.8000000000038</v>
      </c>
    </row>
    <row r="265" spans="8:10">
      <c r="H265" s="1">
        <v>3671</v>
      </c>
      <c r="I265" s="2">
        <v>44207.79166666666</v>
      </c>
      <c r="J265">
        <v>519.2000000000031</v>
      </c>
    </row>
    <row r="266" spans="8:10">
      <c r="H266" s="1">
        <v>3681</v>
      </c>
      <c r="I266" s="2">
        <v>44208.20833333334</v>
      </c>
      <c r="J266">
        <v>510.4000000000032</v>
      </c>
    </row>
    <row r="267" spans="8:10">
      <c r="H267" s="1">
        <v>3691</v>
      </c>
      <c r="I267" s="2">
        <v>44208.625</v>
      </c>
      <c r="J267">
        <v>494.100000000003</v>
      </c>
    </row>
    <row r="268" spans="8:10">
      <c r="H268" s="1">
        <v>3697</v>
      </c>
      <c r="I268" s="2">
        <v>44208.875</v>
      </c>
      <c r="J268">
        <v>484.2000000000025</v>
      </c>
    </row>
    <row r="269" spans="8:10">
      <c r="H269" s="1">
        <v>3709</v>
      </c>
      <c r="I269" s="2">
        <v>44209.375</v>
      </c>
      <c r="J269">
        <v>484.4000000000028</v>
      </c>
    </row>
    <row r="270" spans="8:10">
      <c r="H270" s="1">
        <v>3728</v>
      </c>
      <c r="I270" s="2">
        <v>44210.16666666666</v>
      </c>
      <c r="J270">
        <v>494.8000000000032</v>
      </c>
    </row>
    <row r="271" spans="8:10">
      <c r="H271" s="1">
        <v>3753</v>
      </c>
      <c r="I271" s="2">
        <v>44211.20833333334</v>
      </c>
      <c r="J271">
        <v>558.4000000000035</v>
      </c>
    </row>
    <row r="272" spans="8:10">
      <c r="H272" s="1">
        <v>3793</v>
      </c>
      <c r="I272" s="2">
        <v>44214.875</v>
      </c>
      <c r="J272">
        <v>550.1000000000035</v>
      </c>
    </row>
    <row r="273" spans="8:10">
      <c r="H273" s="1">
        <v>3807</v>
      </c>
      <c r="I273" s="2">
        <v>44215.45833333334</v>
      </c>
      <c r="J273">
        <v>545.4000000000038</v>
      </c>
    </row>
    <row r="274" spans="8:10">
      <c r="H274" s="1">
        <v>3819</v>
      </c>
      <c r="I274" s="2">
        <v>44215.95833333334</v>
      </c>
      <c r="J274">
        <v>591.8000000000047</v>
      </c>
    </row>
    <row r="275" spans="8:10">
      <c r="H275" s="1">
        <v>3858</v>
      </c>
      <c r="I275" s="2">
        <v>44217.58333333334</v>
      </c>
      <c r="J275">
        <v>604.2000000000049</v>
      </c>
    </row>
    <row r="276" spans="8:10">
      <c r="H276" s="1">
        <v>3871</v>
      </c>
      <c r="I276" s="2">
        <v>44218.125</v>
      </c>
      <c r="J276">
        <v>598.2000000000045</v>
      </c>
    </row>
    <row r="277" spans="8:10">
      <c r="H277" s="1">
        <v>3874</v>
      </c>
      <c r="I277" s="2">
        <v>44218.25</v>
      </c>
      <c r="J277">
        <v>597.9000000000048</v>
      </c>
    </row>
    <row r="278" spans="8:10">
      <c r="H278" s="1">
        <v>3889</v>
      </c>
      <c r="I278" s="2">
        <v>44218.875</v>
      </c>
      <c r="J278">
        <v>628.6000000000049</v>
      </c>
    </row>
    <row r="279" spans="8:10">
      <c r="H279" s="1">
        <v>3914</v>
      </c>
      <c r="I279" s="2">
        <v>44221.91666666666</v>
      </c>
      <c r="J279">
        <v>632.000000000005</v>
      </c>
    </row>
    <row r="280" spans="8:10">
      <c r="H280" s="1">
        <v>3919</v>
      </c>
      <c r="I280" s="2">
        <v>44222.125</v>
      </c>
      <c r="J280">
        <v>627.600000000005</v>
      </c>
    </row>
    <row r="281" spans="8:10">
      <c r="H281" s="1">
        <v>3921</v>
      </c>
      <c r="I281" s="2">
        <v>44222.20833333334</v>
      </c>
      <c r="J281">
        <v>597.9000000000048</v>
      </c>
    </row>
    <row r="282" spans="8:10">
      <c r="H282" s="1">
        <v>3927</v>
      </c>
      <c r="I282" s="2">
        <v>44222.45833333334</v>
      </c>
      <c r="J282">
        <v>595.7000000000048</v>
      </c>
    </row>
    <row r="283" spans="8:10">
      <c r="H283" s="1">
        <v>3941</v>
      </c>
      <c r="I283" s="2">
        <v>44223.04166666666</v>
      </c>
      <c r="J283">
        <v>633.4000000000053</v>
      </c>
    </row>
    <row r="284" spans="8:10">
      <c r="H284" s="1">
        <v>3980</v>
      </c>
      <c r="I284" s="2">
        <v>44224.66666666666</v>
      </c>
      <c r="J284">
        <v>624.7000000000061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9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52</v>
      </c>
      <c r="B2">
        <v>96</v>
      </c>
      <c r="C2">
        <v>485.8999999999995</v>
      </c>
      <c r="D2">
        <v>8</v>
      </c>
      <c r="E2">
        <v>64</v>
      </c>
      <c r="F2" t="s">
        <v>20</v>
      </c>
      <c r="H2" s="1">
        <v>114</v>
      </c>
      <c r="I2" s="2">
        <v>43997.58333333334</v>
      </c>
      <c r="J2">
        <v>-2.799999999999159</v>
      </c>
    </row>
    <row r="3" spans="1:10">
      <c r="A3" t="s">
        <v>52</v>
      </c>
      <c r="B3">
        <v>140</v>
      </c>
      <c r="C3">
        <v>289.5999999999788</v>
      </c>
      <c r="D3">
        <v>16</v>
      </c>
      <c r="E3">
        <v>32</v>
      </c>
      <c r="F3" t="s">
        <v>13</v>
      </c>
      <c r="H3" s="1">
        <v>145</v>
      </c>
      <c r="I3" s="2">
        <v>43998.875</v>
      </c>
      <c r="J3">
        <v>-22.39999999999895</v>
      </c>
    </row>
    <row r="4" spans="1:10">
      <c r="A4" t="s">
        <v>52</v>
      </c>
      <c r="B4">
        <v>156</v>
      </c>
      <c r="C4">
        <v>288.1000000000057</v>
      </c>
      <c r="D4">
        <v>24</v>
      </c>
      <c r="E4">
        <v>32</v>
      </c>
      <c r="F4" t="s">
        <v>17</v>
      </c>
      <c r="H4" s="1">
        <v>147</v>
      </c>
      <c r="I4" s="2">
        <v>43998.95833333334</v>
      </c>
      <c r="J4">
        <v>-37.59999999999906</v>
      </c>
    </row>
    <row r="5" spans="1:10">
      <c r="A5" t="s">
        <v>52</v>
      </c>
      <c r="B5">
        <v>568</v>
      </c>
      <c r="C5">
        <v>244.599999999997</v>
      </c>
      <c r="D5">
        <v>4</v>
      </c>
      <c r="E5">
        <v>8</v>
      </c>
      <c r="F5" t="s">
        <v>10</v>
      </c>
      <c r="H5" s="1">
        <v>148</v>
      </c>
      <c r="I5" s="2">
        <v>43999</v>
      </c>
      <c r="J5">
        <v>-46.39999999999844</v>
      </c>
    </row>
    <row r="6" spans="1:10">
      <c r="A6" t="s">
        <v>52</v>
      </c>
      <c r="B6">
        <v>60</v>
      </c>
      <c r="C6">
        <v>198.2999999999976</v>
      </c>
      <c r="D6">
        <v>24</v>
      </c>
      <c r="E6">
        <v>64</v>
      </c>
      <c r="F6" t="s">
        <v>28</v>
      </c>
      <c r="H6" s="1">
        <v>159</v>
      </c>
      <c r="I6" s="2">
        <v>43999.45833333334</v>
      </c>
      <c r="J6">
        <v>-66.59999999999826</v>
      </c>
    </row>
    <row r="7" spans="1:10">
      <c r="A7" t="s">
        <v>52</v>
      </c>
      <c r="B7">
        <v>67</v>
      </c>
      <c r="C7">
        <v>166.7999999999978</v>
      </c>
      <c r="D7">
        <v>32</v>
      </c>
      <c r="E7">
        <v>64</v>
      </c>
      <c r="F7" t="s">
        <v>21</v>
      </c>
      <c r="H7" s="1">
        <v>168</v>
      </c>
      <c r="I7" s="2">
        <v>43999.83333333334</v>
      </c>
      <c r="J7">
        <v>-55.19999999999783</v>
      </c>
    </row>
    <row r="8" spans="1:10">
      <c r="A8" t="s">
        <v>52</v>
      </c>
      <c r="B8">
        <v>200</v>
      </c>
      <c r="C8">
        <v>150.1999999999853</v>
      </c>
      <c r="D8">
        <v>4</v>
      </c>
      <c r="E8">
        <v>32</v>
      </c>
      <c r="F8" t="s">
        <v>12</v>
      </c>
      <c r="H8" s="1">
        <v>229</v>
      </c>
      <c r="I8" s="2">
        <v>44004.375</v>
      </c>
      <c r="J8">
        <v>-66.99999999999733</v>
      </c>
    </row>
    <row r="9" spans="1:10">
      <c r="A9" t="s">
        <v>52</v>
      </c>
      <c r="B9">
        <v>158</v>
      </c>
      <c r="C9">
        <v>77.99999999999585</v>
      </c>
      <c r="D9">
        <v>8</v>
      </c>
      <c r="E9">
        <v>32</v>
      </c>
      <c r="F9" t="s">
        <v>9</v>
      </c>
      <c r="H9" s="1">
        <v>273</v>
      </c>
      <c r="I9" s="2">
        <v>44006.20833333334</v>
      </c>
      <c r="J9">
        <v>-74.99999999999716</v>
      </c>
    </row>
    <row r="10" spans="1:10">
      <c r="A10" t="s">
        <v>52</v>
      </c>
      <c r="B10">
        <v>48</v>
      </c>
      <c r="C10">
        <v>52.49999999999773</v>
      </c>
      <c r="D10">
        <v>64</v>
      </c>
      <c r="E10">
        <v>96</v>
      </c>
      <c r="F10" t="s">
        <v>32</v>
      </c>
      <c r="H10" s="1">
        <v>317</v>
      </c>
      <c r="I10" s="2">
        <v>44008.04166666666</v>
      </c>
      <c r="J10">
        <v>65.70000000000249</v>
      </c>
    </row>
    <row r="11" spans="1:10">
      <c r="A11" t="s">
        <v>52</v>
      </c>
      <c r="B11">
        <v>142</v>
      </c>
      <c r="C11">
        <v>11.79999999999239</v>
      </c>
      <c r="D11">
        <v>4</v>
      </c>
      <c r="E11">
        <v>64</v>
      </c>
      <c r="F11" t="s">
        <v>24</v>
      </c>
      <c r="H11" s="1">
        <v>516</v>
      </c>
      <c r="I11" s="2">
        <v>44020.33333333334</v>
      </c>
      <c r="J11">
        <v>53.60000000000156</v>
      </c>
    </row>
    <row r="12" spans="1:10">
      <c r="A12" t="s">
        <v>52</v>
      </c>
      <c r="B12">
        <v>74</v>
      </c>
      <c r="C12">
        <v>9.100000000006389</v>
      </c>
      <c r="D12">
        <v>16</v>
      </c>
      <c r="E12">
        <v>64</v>
      </c>
      <c r="F12" t="s">
        <v>22</v>
      </c>
      <c r="H12" s="1">
        <v>523</v>
      </c>
      <c r="I12" s="2">
        <v>44020.625</v>
      </c>
      <c r="J12">
        <v>46.10000000000127</v>
      </c>
    </row>
    <row r="13" spans="1:10">
      <c r="A13" t="s">
        <v>52</v>
      </c>
      <c r="B13">
        <v>32</v>
      </c>
      <c r="C13">
        <v>-50.59999999999576</v>
      </c>
      <c r="D13">
        <v>64</v>
      </c>
      <c r="E13">
        <v>128</v>
      </c>
      <c r="F13" t="s">
        <v>23</v>
      </c>
      <c r="H13" s="1">
        <v>551</v>
      </c>
      <c r="I13" s="2">
        <v>44021.79166666666</v>
      </c>
      <c r="J13">
        <v>26.60000000000196</v>
      </c>
    </row>
    <row r="14" spans="1:10">
      <c r="A14" t="s">
        <v>52</v>
      </c>
      <c r="B14">
        <v>37</v>
      </c>
      <c r="C14">
        <v>-80.00000000000256</v>
      </c>
      <c r="D14">
        <v>32</v>
      </c>
      <c r="E14">
        <v>128</v>
      </c>
      <c r="F14" t="s">
        <v>27</v>
      </c>
      <c r="H14" s="1">
        <v>593</v>
      </c>
      <c r="I14" s="2">
        <v>44025.54166666666</v>
      </c>
      <c r="J14">
        <v>-14.59999999999724</v>
      </c>
    </row>
    <row r="15" spans="1:10">
      <c r="A15" t="s">
        <v>52</v>
      </c>
      <c r="B15">
        <v>84</v>
      </c>
      <c r="C15">
        <v>-80.69999999999737</v>
      </c>
      <c r="D15">
        <v>8</v>
      </c>
      <c r="E15">
        <v>96</v>
      </c>
      <c r="F15" t="s">
        <v>34</v>
      </c>
      <c r="H15" s="1">
        <v>602</v>
      </c>
      <c r="I15" s="2">
        <v>44025.91666666666</v>
      </c>
      <c r="J15">
        <v>-21.79999999999751</v>
      </c>
    </row>
    <row r="16" spans="1:10">
      <c r="A16" t="s">
        <v>52</v>
      </c>
      <c r="B16">
        <v>268</v>
      </c>
      <c r="C16">
        <v>-115.7999999999973</v>
      </c>
      <c r="D16">
        <v>8</v>
      </c>
      <c r="E16">
        <v>16</v>
      </c>
      <c r="F16" t="s">
        <v>7</v>
      </c>
      <c r="H16" s="1">
        <v>631</v>
      </c>
      <c r="I16" s="2">
        <v>44027.125</v>
      </c>
      <c r="J16">
        <v>-23.19999999999851</v>
      </c>
    </row>
    <row r="17" spans="1:10">
      <c r="A17" t="s">
        <v>52</v>
      </c>
      <c r="B17">
        <v>108</v>
      </c>
      <c r="C17">
        <v>-117.1999999999898</v>
      </c>
      <c r="D17">
        <v>4</v>
      </c>
      <c r="E17">
        <v>96</v>
      </c>
      <c r="F17" t="s">
        <v>33</v>
      </c>
      <c r="H17" s="1">
        <v>638</v>
      </c>
      <c r="I17" s="2">
        <v>44027.41666666666</v>
      </c>
      <c r="J17">
        <v>-24.19999999999902</v>
      </c>
    </row>
    <row r="18" spans="1:10">
      <c r="A18" t="s">
        <v>52</v>
      </c>
      <c r="B18">
        <v>45</v>
      </c>
      <c r="C18">
        <v>-139.8000000000067</v>
      </c>
      <c r="D18">
        <v>8</v>
      </c>
      <c r="E18">
        <v>256</v>
      </c>
      <c r="F18" t="s">
        <v>19</v>
      </c>
      <c r="H18" s="1">
        <v>644</v>
      </c>
      <c r="I18" s="2">
        <v>44027.66666666666</v>
      </c>
      <c r="J18">
        <v>-36.39999999999901</v>
      </c>
    </row>
    <row r="19" spans="1:10">
      <c r="A19" t="s">
        <v>52</v>
      </c>
      <c r="B19">
        <v>29</v>
      </c>
      <c r="C19">
        <v>-161.5999999999914</v>
      </c>
      <c r="D19">
        <v>24</v>
      </c>
      <c r="E19">
        <v>256</v>
      </c>
      <c r="F19" t="s">
        <v>15</v>
      </c>
      <c r="H19" s="1">
        <v>659</v>
      </c>
      <c r="I19" s="2">
        <v>44028.29166666666</v>
      </c>
      <c r="J19">
        <v>-49.39999999999856</v>
      </c>
    </row>
    <row r="20" spans="1:10">
      <c r="A20" t="s">
        <v>52</v>
      </c>
      <c r="B20">
        <v>44</v>
      </c>
      <c r="C20">
        <v>-164.1000000000048</v>
      </c>
      <c r="D20">
        <v>24</v>
      </c>
      <c r="E20">
        <v>128</v>
      </c>
      <c r="F20" t="s">
        <v>35</v>
      </c>
      <c r="H20" s="1">
        <v>666</v>
      </c>
      <c r="I20" s="2">
        <v>44028.58333333334</v>
      </c>
      <c r="J20">
        <v>-58.9999999999975</v>
      </c>
    </row>
    <row r="21" spans="1:10">
      <c r="A21" t="s">
        <v>52</v>
      </c>
      <c r="B21">
        <v>37</v>
      </c>
      <c r="C21">
        <v>-205.7000000000016</v>
      </c>
      <c r="D21">
        <v>16</v>
      </c>
      <c r="E21">
        <v>256</v>
      </c>
      <c r="F21" t="s">
        <v>16</v>
      </c>
      <c r="H21" s="1">
        <v>674</v>
      </c>
      <c r="I21" s="2">
        <v>44028.91666666666</v>
      </c>
      <c r="J21">
        <v>-61.79999999999666</v>
      </c>
    </row>
    <row r="22" spans="1:10">
      <c r="A22" t="s">
        <v>52</v>
      </c>
      <c r="B22">
        <v>52</v>
      </c>
      <c r="C22">
        <v>-220.1000000000022</v>
      </c>
      <c r="D22">
        <v>16</v>
      </c>
      <c r="E22">
        <v>128</v>
      </c>
      <c r="F22" t="s">
        <v>36</v>
      </c>
      <c r="H22" s="1">
        <v>682</v>
      </c>
      <c r="I22" s="2">
        <v>44029.25</v>
      </c>
      <c r="J22">
        <v>-69.59999999999695</v>
      </c>
    </row>
    <row r="23" spans="1:10">
      <c r="A23" t="s">
        <v>52</v>
      </c>
      <c r="B23">
        <v>326</v>
      </c>
      <c r="C23">
        <v>-241.9999999999959</v>
      </c>
      <c r="D23">
        <v>4</v>
      </c>
      <c r="E23">
        <v>16</v>
      </c>
      <c r="F23" t="s">
        <v>8</v>
      </c>
      <c r="H23" s="1">
        <v>683</v>
      </c>
      <c r="I23" s="2">
        <v>44029.29166666666</v>
      </c>
      <c r="J23">
        <v>-86.19999999999806</v>
      </c>
    </row>
    <row r="24" spans="1:10">
      <c r="A24" t="s">
        <v>52</v>
      </c>
      <c r="B24">
        <v>77</v>
      </c>
      <c r="C24">
        <v>-251.1999999999972</v>
      </c>
      <c r="D24">
        <v>4</v>
      </c>
      <c r="E24">
        <v>256</v>
      </c>
      <c r="F24" t="s">
        <v>18</v>
      </c>
      <c r="H24" s="1">
        <v>699</v>
      </c>
      <c r="I24" s="2">
        <v>44031.95833333334</v>
      </c>
      <c r="J24">
        <v>-30.99999999999881</v>
      </c>
    </row>
    <row r="25" spans="1:10">
      <c r="A25" t="s">
        <v>52</v>
      </c>
      <c r="B25">
        <v>20</v>
      </c>
      <c r="C25">
        <v>-272.0000000000056</v>
      </c>
      <c r="D25">
        <v>64</v>
      </c>
      <c r="E25">
        <v>256</v>
      </c>
      <c r="F25" t="s">
        <v>11</v>
      </c>
      <c r="H25" s="1">
        <v>790</v>
      </c>
      <c r="I25" s="2">
        <v>44035.75</v>
      </c>
      <c r="J25">
        <v>41.40000000000157</v>
      </c>
    </row>
    <row r="26" spans="1:10">
      <c r="A26" t="s">
        <v>52</v>
      </c>
      <c r="B26">
        <v>47</v>
      </c>
      <c r="C26">
        <v>-346.2000000000046</v>
      </c>
      <c r="D26">
        <v>32</v>
      </c>
      <c r="E26">
        <v>96</v>
      </c>
      <c r="F26" t="s">
        <v>25</v>
      </c>
      <c r="H26" s="1">
        <v>913</v>
      </c>
      <c r="I26" s="2">
        <v>44042.875</v>
      </c>
      <c r="J26">
        <v>20.50000000000267</v>
      </c>
    </row>
    <row r="27" spans="1:10">
      <c r="A27" t="s">
        <v>52</v>
      </c>
      <c r="B27">
        <v>56</v>
      </c>
      <c r="C27">
        <v>-360.2999999999994</v>
      </c>
      <c r="D27">
        <v>24</v>
      </c>
      <c r="E27">
        <v>96</v>
      </c>
      <c r="F27" t="s">
        <v>30</v>
      </c>
      <c r="H27" s="1">
        <v>923</v>
      </c>
      <c r="I27" s="2">
        <v>44043.29166666666</v>
      </c>
      <c r="J27">
        <v>15.20000000000294</v>
      </c>
    </row>
    <row r="28" spans="1:10">
      <c r="A28" t="s">
        <v>52</v>
      </c>
      <c r="B28">
        <v>79</v>
      </c>
      <c r="C28">
        <v>-383.9999999999961</v>
      </c>
      <c r="D28">
        <v>8</v>
      </c>
      <c r="E28">
        <v>128</v>
      </c>
      <c r="F28" t="s">
        <v>31</v>
      </c>
      <c r="H28" s="1">
        <v>925</v>
      </c>
      <c r="I28" s="2">
        <v>44043.375</v>
      </c>
      <c r="J28">
        <v>31.10000000000213</v>
      </c>
    </row>
    <row r="29" spans="1:10">
      <c r="A29" t="s">
        <v>52</v>
      </c>
      <c r="B29">
        <v>26</v>
      </c>
      <c r="C29">
        <v>-389.7000000000049</v>
      </c>
      <c r="D29">
        <v>32</v>
      </c>
      <c r="E29">
        <v>256</v>
      </c>
      <c r="F29" t="s">
        <v>14</v>
      </c>
      <c r="H29" s="1">
        <v>975</v>
      </c>
      <c r="I29" s="2">
        <v>44047.45833333334</v>
      </c>
      <c r="J29">
        <v>30.00000000000114</v>
      </c>
    </row>
    <row r="30" spans="1:10">
      <c r="A30" t="s">
        <v>52</v>
      </c>
      <c r="B30">
        <v>93</v>
      </c>
      <c r="C30">
        <v>-495.9999999999908</v>
      </c>
      <c r="D30">
        <v>4</v>
      </c>
      <c r="E30">
        <v>128</v>
      </c>
      <c r="F30" t="s">
        <v>29</v>
      </c>
      <c r="H30" s="1">
        <v>993</v>
      </c>
      <c r="I30" s="2">
        <v>44048.20833333334</v>
      </c>
      <c r="J30">
        <v>25.20000000000095</v>
      </c>
    </row>
    <row r="31" spans="1:10">
      <c r="A31" t="s">
        <v>52</v>
      </c>
      <c r="B31">
        <v>64</v>
      </c>
      <c r="C31">
        <v>-502.5000000000006</v>
      </c>
      <c r="D31">
        <v>16</v>
      </c>
      <c r="E31">
        <v>96</v>
      </c>
      <c r="F31" t="s">
        <v>26</v>
      </c>
      <c r="H31" s="1">
        <v>1017</v>
      </c>
      <c r="I31" s="2">
        <v>44049.20833333334</v>
      </c>
      <c r="J31">
        <v>5.400000000001626</v>
      </c>
    </row>
    <row r="32" spans="1:10">
      <c r="H32" s="1">
        <v>1026</v>
      </c>
      <c r="I32" s="2">
        <v>44049.58333333334</v>
      </c>
      <c r="J32">
        <v>-16.19999999999777</v>
      </c>
    </row>
    <row r="33" spans="8:10">
      <c r="H33" s="1">
        <v>1049</v>
      </c>
      <c r="I33" s="2">
        <v>44050.54166666666</v>
      </c>
      <c r="J33">
        <v>-20.799999999997</v>
      </c>
    </row>
    <row r="34" spans="8:10">
      <c r="H34" s="1">
        <v>1090</v>
      </c>
      <c r="I34" s="2">
        <v>44054.25</v>
      </c>
      <c r="J34">
        <v>-46.39999999999702</v>
      </c>
    </row>
    <row r="35" spans="8:10">
      <c r="H35" s="1">
        <v>1112</v>
      </c>
      <c r="I35" s="2">
        <v>44055.16666666666</v>
      </c>
      <c r="J35">
        <v>-79.59999999999781</v>
      </c>
    </row>
    <row r="36" spans="8:10">
      <c r="H36" s="1">
        <v>1121</v>
      </c>
      <c r="I36" s="2">
        <v>44055.54166666666</v>
      </c>
      <c r="J36">
        <v>-103.2999999999987</v>
      </c>
    </row>
    <row r="37" spans="8:10">
      <c r="H37" s="1">
        <v>1151</v>
      </c>
      <c r="I37" s="2">
        <v>44056.79166666666</v>
      </c>
      <c r="J37">
        <v>-67.39999999999924</v>
      </c>
    </row>
    <row r="38" spans="8:10">
      <c r="H38" s="1">
        <v>1226</v>
      </c>
      <c r="I38" s="2">
        <v>44061.91666666666</v>
      </c>
      <c r="J38">
        <v>-103.7999999999997</v>
      </c>
    </row>
    <row r="39" spans="8:10">
      <c r="H39" s="1">
        <v>1260</v>
      </c>
      <c r="I39" s="2">
        <v>44063.33333333334</v>
      </c>
      <c r="J39">
        <v>-118.2000000000002</v>
      </c>
    </row>
    <row r="40" spans="8:10">
      <c r="H40" s="1">
        <v>1311</v>
      </c>
      <c r="I40" s="2">
        <v>44067.45833333334</v>
      </c>
      <c r="J40">
        <v>106.9000000000003</v>
      </c>
    </row>
    <row r="41" spans="8:10">
      <c r="H41" s="1">
        <v>1504</v>
      </c>
      <c r="I41" s="2">
        <v>44077.5</v>
      </c>
      <c r="J41">
        <v>177.2000000000006</v>
      </c>
    </row>
    <row r="42" spans="8:10">
      <c r="H42" s="1">
        <v>1605</v>
      </c>
      <c r="I42" s="2">
        <v>44083.70833333334</v>
      </c>
      <c r="J42">
        <v>150.9</v>
      </c>
    </row>
    <row r="43" spans="8:10">
      <c r="H43" s="1">
        <v>1636</v>
      </c>
      <c r="I43" s="2">
        <v>44085</v>
      </c>
      <c r="J43">
        <v>143.0999999999997</v>
      </c>
    </row>
    <row r="44" spans="8:10">
      <c r="H44" s="1">
        <v>1639</v>
      </c>
      <c r="I44" s="2">
        <v>44085.125</v>
      </c>
      <c r="J44">
        <v>139.1999999999996</v>
      </c>
    </row>
    <row r="45" spans="8:10">
      <c r="H45" s="1">
        <v>1655</v>
      </c>
      <c r="I45" s="2">
        <v>44085.79166666666</v>
      </c>
      <c r="J45">
        <v>109.9999999999994</v>
      </c>
    </row>
    <row r="46" spans="8:10">
      <c r="H46" s="1">
        <v>1661</v>
      </c>
      <c r="I46" s="2">
        <v>44088.04166666666</v>
      </c>
      <c r="J46">
        <v>98.19999999999993</v>
      </c>
    </row>
    <row r="47" spans="8:10">
      <c r="H47" s="1">
        <v>1702</v>
      </c>
      <c r="I47" s="2">
        <v>44089.75</v>
      </c>
      <c r="J47">
        <v>92.00000000000017</v>
      </c>
    </row>
    <row r="48" spans="8:10">
      <c r="H48" s="1">
        <v>1719</v>
      </c>
      <c r="I48" s="2">
        <v>44090.45833333334</v>
      </c>
      <c r="J48">
        <v>70.99999999999937</v>
      </c>
    </row>
    <row r="49" spans="8:10">
      <c r="H49" s="1">
        <v>1720</v>
      </c>
      <c r="I49" s="2">
        <v>44090.5</v>
      </c>
      <c r="J49">
        <v>61.19999999999806</v>
      </c>
    </row>
    <row r="50" spans="8:10">
      <c r="H50" s="1">
        <v>1755</v>
      </c>
      <c r="I50" s="2">
        <v>44091.95833333334</v>
      </c>
      <c r="J50">
        <v>43.7999999999974</v>
      </c>
    </row>
    <row r="51" spans="8:10">
      <c r="H51" s="1">
        <v>1784</v>
      </c>
      <c r="I51" s="2">
        <v>44095.16666666666</v>
      </c>
      <c r="J51">
        <v>175.7999999999981</v>
      </c>
    </row>
    <row r="52" spans="8:10">
      <c r="H52" s="1">
        <v>1884</v>
      </c>
      <c r="I52" s="2">
        <v>44099.33333333334</v>
      </c>
      <c r="J52">
        <v>139.5999999999987</v>
      </c>
    </row>
    <row r="53" spans="8:10">
      <c r="H53" s="1">
        <v>1909</v>
      </c>
      <c r="I53" s="2">
        <v>44102.375</v>
      </c>
      <c r="J53">
        <v>116.9999999999987</v>
      </c>
    </row>
    <row r="54" spans="8:10">
      <c r="H54" s="1">
        <v>1911</v>
      </c>
      <c r="I54" s="2">
        <v>44102.45833333334</v>
      </c>
      <c r="J54">
        <v>167.3999999999992</v>
      </c>
    </row>
    <row r="55" spans="8:10">
      <c r="H55" s="1">
        <v>2005</v>
      </c>
      <c r="I55" s="2">
        <v>44106.375</v>
      </c>
      <c r="J55">
        <v>131.0999999999993</v>
      </c>
    </row>
    <row r="56" spans="8:10">
      <c r="H56" s="1">
        <v>2019</v>
      </c>
      <c r="I56" s="2">
        <v>44108.95833333334</v>
      </c>
      <c r="J56">
        <v>97.39999999999895</v>
      </c>
    </row>
    <row r="57" spans="8:10">
      <c r="H57" s="1">
        <v>2063</v>
      </c>
      <c r="I57" s="2">
        <v>44110.79166666666</v>
      </c>
      <c r="J57">
        <v>81.59999999999883</v>
      </c>
    </row>
    <row r="58" spans="8:10">
      <c r="H58" s="1">
        <v>2116</v>
      </c>
      <c r="I58" s="2">
        <v>44113</v>
      </c>
      <c r="J58">
        <v>97.99999999999898</v>
      </c>
    </row>
    <row r="59" spans="8:10">
      <c r="H59" s="1">
        <v>2158</v>
      </c>
      <c r="I59" s="2">
        <v>44116.75</v>
      </c>
      <c r="J59">
        <v>71.79999999999893</v>
      </c>
    </row>
    <row r="60" spans="8:10">
      <c r="H60" s="1">
        <v>2173</v>
      </c>
      <c r="I60" s="2">
        <v>44117.375</v>
      </c>
      <c r="J60">
        <v>51.59999999999911</v>
      </c>
    </row>
    <row r="61" spans="8:10">
      <c r="H61" s="1">
        <v>2181</v>
      </c>
      <c r="I61" s="2">
        <v>44117.70833333334</v>
      </c>
      <c r="J61">
        <v>38.40000000000003</v>
      </c>
    </row>
    <row r="62" spans="8:10">
      <c r="H62" s="1">
        <v>2192</v>
      </c>
      <c r="I62" s="2">
        <v>44118.16666666666</v>
      </c>
      <c r="J62">
        <v>17.60000000000019</v>
      </c>
    </row>
    <row r="63" spans="8:10">
      <c r="H63" s="1">
        <v>2205</v>
      </c>
      <c r="I63" s="2">
        <v>44118.70833333334</v>
      </c>
      <c r="J63">
        <v>37.30000000000047</v>
      </c>
    </row>
    <row r="64" spans="8:10">
      <c r="H64" s="1">
        <v>2261</v>
      </c>
      <c r="I64" s="2">
        <v>44123.04166666666</v>
      </c>
      <c r="J64">
        <v>-1.599999999999113</v>
      </c>
    </row>
    <row r="65" spans="8:10">
      <c r="H65" s="1">
        <v>2285</v>
      </c>
      <c r="I65" s="2">
        <v>44124.04166666666</v>
      </c>
      <c r="J65">
        <v>-31.3999999999993</v>
      </c>
    </row>
    <row r="66" spans="8:10">
      <c r="H66" s="1">
        <v>2325</v>
      </c>
      <c r="I66" s="2">
        <v>44125.70833333334</v>
      </c>
      <c r="J66">
        <v>-3.599999999998715</v>
      </c>
    </row>
    <row r="67" spans="8:10">
      <c r="H67" s="1">
        <v>2429</v>
      </c>
      <c r="I67" s="2">
        <v>44132.04166666666</v>
      </c>
      <c r="J67">
        <v>60.10000000000133</v>
      </c>
    </row>
    <row r="68" spans="8:10">
      <c r="H68" s="1">
        <v>2511</v>
      </c>
      <c r="I68" s="2">
        <v>44137.5</v>
      </c>
      <c r="J68">
        <v>317.8000000000011</v>
      </c>
    </row>
    <row r="69" spans="8:10">
      <c r="H69" s="1">
        <v>2710</v>
      </c>
      <c r="I69" s="2">
        <v>44147.79166666666</v>
      </c>
      <c r="J69">
        <v>319.6000000000012</v>
      </c>
    </row>
    <row r="70" spans="8:10">
      <c r="H70" s="1">
        <v>2753</v>
      </c>
      <c r="I70" s="2">
        <v>44151.58333333334</v>
      </c>
      <c r="J70">
        <v>288.000000000001</v>
      </c>
    </row>
    <row r="71" spans="8:10">
      <c r="H71" s="1">
        <v>2777</v>
      </c>
      <c r="I71" s="2">
        <v>44152.58333333334</v>
      </c>
      <c r="J71">
        <v>251.100000000001</v>
      </c>
    </row>
    <row r="72" spans="8:10">
      <c r="H72" s="1">
        <v>2806</v>
      </c>
      <c r="I72" s="2">
        <v>44153.79166666666</v>
      </c>
      <c r="J72">
        <v>238.600000000001</v>
      </c>
    </row>
    <row r="73" spans="8:10">
      <c r="H73" s="1">
        <v>2807</v>
      </c>
      <c r="I73" s="2">
        <v>44153.83333333334</v>
      </c>
      <c r="J73">
        <v>243.8000000000002</v>
      </c>
    </row>
    <row r="74" spans="8:10">
      <c r="H74" s="1">
        <v>2837</v>
      </c>
      <c r="I74" s="2">
        <v>44155.08333333334</v>
      </c>
      <c r="J74">
        <v>354.6999999999997</v>
      </c>
    </row>
    <row r="75" spans="8:10">
      <c r="H75" s="1">
        <v>2958</v>
      </c>
      <c r="I75" s="2">
        <v>44162.125</v>
      </c>
      <c r="J75">
        <v>334.1999999999999</v>
      </c>
    </row>
    <row r="76" spans="8:10">
      <c r="H76" s="1">
        <v>2963</v>
      </c>
      <c r="I76" s="2">
        <v>44162.33333333334</v>
      </c>
      <c r="J76">
        <v>381.9999999999993</v>
      </c>
    </row>
    <row r="77" spans="8:10">
      <c r="H77" s="1">
        <v>3066</v>
      </c>
      <c r="I77" s="2">
        <v>44168.625</v>
      </c>
      <c r="J77">
        <v>402.8999999999982</v>
      </c>
    </row>
    <row r="78" spans="8:10">
      <c r="H78" s="1">
        <v>3141</v>
      </c>
      <c r="I78" s="2">
        <v>44173.75</v>
      </c>
      <c r="J78">
        <v>381.2999999999974</v>
      </c>
    </row>
    <row r="79" spans="8:10">
      <c r="H79" s="1">
        <v>3168</v>
      </c>
      <c r="I79" s="2">
        <v>44174.875</v>
      </c>
      <c r="J79">
        <v>348.9999999999966</v>
      </c>
    </row>
    <row r="80" spans="8:10">
      <c r="H80" s="1">
        <v>3178</v>
      </c>
      <c r="I80" s="2">
        <v>44175.29166666666</v>
      </c>
      <c r="J80">
        <v>366.2999999999968</v>
      </c>
    </row>
    <row r="81" spans="8:10">
      <c r="H81" s="1">
        <v>3239</v>
      </c>
      <c r="I81" s="2">
        <v>44179.83333333334</v>
      </c>
      <c r="J81">
        <v>365.6999999999968</v>
      </c>
    </row>
    <row r="82" spans="8:10">
      <c r="H82" s="1">
        <v>3293</v>
      </c>
      <c r="I82" s="2">
        <v>44182.08333333334</v>
      </c>
      <c r="J82">
        <v>358.9999999999961</v>
      </c>
    </row>
    <row r="83" spans="8:10">
      <c r="H83" s="1">
        <v>3333</v>
      </c>
      <c r="I83" s="2">
        <v>44183.75</v>
      </c>
      <c r="J83">
        <v>348.0999999999966</v>
      </c>
    </row>
    <row r="84" spans="8:10">
      <c r="H84" s="1">
        <v>3335</v>
      </c>
      <c r="I84" s="2">
        <v>44183.83333333334</v>
      </c>
      <c r="J84">
        <v>314.0999999999977</v>
      </c>
    </row>
    <row r="85" spans="8:10">
      <c r="H85" s="1">
        <v>3339</v>
      </c>
      <c r="I85" s="2">
        <v>44186</v>
      </c>
      <c r="J85">
        <v>328.2999999999987</v>
      </c>
    </row>
    <row r="86" spans="8:10">
      <c r="H86" s="1">
        <v>3399</v>
      </c>
      <c r="I86" s="2">
        <v>44188.5</v>
      </c>
      <c r="J86">
        <v>434.6999999999994</v>
      </c>
    </row>
    <row r="87" spans="8:10">
      <c r="H87" s="1">
        <v>3531</v>
      </c>
      <c r="I87" s="2">
        <v>44199.95833333334</v>
      </c>
      <c r="J87">
        <v>419.2999999999998</v>
      </c>
    </row>
    <row r="88" spans="8:10">
      <c r="H88" s="1">
        <v>3575</v>
      </c>
      <c r="I88" s="2">
        <v>44201.79166666666</v>
      </c>
      <c r="J88">
        <v>497.8999999999999</v>
      </c>
    </row>
    <row r="89" spans="8:10">
      <c r="H89" s="1">
        <v>3649</v>
      </c>
      <c r="I89" s="2">
        <v>44204.875</v>
      </c>
      <c r="J89">
        <v>530.4999999999993</v>
      </c>
    </row>
    <row r="90" spans="8:10">
      <c r="H90" s="1">
        <v>3701</v>
      </c>
      <c r="I90" s="2">
        <v>44209.04166666666</v>
      </c>
      <c r="J90">
        <v>510.799999999999</v>
      </c>
    </row>
    <row r="91" spans="8:10">
      <c r="H91" s="1">
        <v>3710</v>
      </c>
      <c r="I91" s="2">
        <v>44209.41666666666</v>
      </c>
      <c r="J91">
        <v>490.9999999999997</v>
      </c>
    </row>
    <row r="92" spans="8:10">
      <c r="H92" s="1">
        <v>3730</v>
      </c>
      <c r="I92" s="2">
        <v>44210.25</v>
      </c>
      <c r="J92">
        <v>464.0000000000001</v>
      </c>
    </row>
    <row r="93" spans="8:10">
      <c r="H93" s="1">
        <v>3754</v>
      </c>
      <c r="I93" s="2">
        <v>44211.25</v>
      </c>
      <c r="J93">
        <v>529.0999999999997</v>
      </c>
    </row>
    <row r="94" spans="8:10">
      <c r="H94" s="1">
        <v>3823</v>
      </c>
      <c r="I94" s="2">
        <v>44216.125</v>
      </c>
      <c r="J94">
        <v>580.3999999999987</v>
      </c>
    </row>
    <row r="95" spans="8:10">
      <c r="H95" s="1">
        <v>3921</v>
      </c>
      <c r="I95" s="2">
        <v>44222.20833333334</v>
      </c>
      <c r="J95">
        <v>530.9999999999987</v>
      </c>
    </row>
    <row r="96" spans="8:10">
      <c r="H96" s="1">
        <v>3928</v>
      </c>
      <c r="I96" s="2">
        <v>44222.5</v>
      </c>
      <c r="J96">
        <v>503.7999999999996</v>
      </c>
    </row>
    <row r="97" spans="8:10">
      <c r="H97" s="1">
        <v>3956</v>
      </c>
      <c r="I97" s="2">
        <v>44223.66666666666</v>
      </c>
      <c r="J97">
        <v>485.8999999999994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9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53</v>
      </c>
      <c r="B2">
        <v>93</v>
      </c>
      <c r="C2">
        <v>341.3</v>
      </c>
      <c r="D2">
        <v>4</v>
      </c>
      <c r="E2">
        <v>96</v>
      </c>
      <c r="F2" t="s">
        <v>33</v>
      </c>
      <c r="H2" s="1">
        <v>122</v>
      </c>
      <c r="I2" s="2">
        <v>43997.875</v>
      </c>
      <c r="J2">
        <v>-12.0000000000009</v>
      </c>
    </row>
    <row r="3" spans="1:10">
      <c r="A3" t="s">
        <v>53</v>
      </c>
      <c r="B3">
        <v>298</v>
      </c>
      <c r="C3">
        <v>237.8000000000035</v>
      </c>
      <c r="D3">
        <v>4</v>
      </c>
      <c r="E3">
        <v>16</v>
      </c>
      <c r="F3" t="s">
        <v>8</v>
      </c>
      <c r="H3" s="1">
        <v>133</v>
      </c>
      <c r="I3" s="2">
        <v>43998.33333333334</v>
      </c>
      <c r="J3">
        <v>-12.50000000000195</v>
      </c>
    </row>
    <row r="4" spans="1:10">
      <c r="A4" t="s">
        <v>53</v>
      </c>
      <c r="B4">
        <v>82</v>
      </c>
      <c r="C4">
        <v>161.5000000000011</v>
      </c>
      <c r="D4">
        <v>4</v>
      </c>
      <c r="E4">
        <v>128</v>
      </c>
      <c r="F4" t="s">
        <v>29</v>
      </c>
      <c r="H4" s="1">
        <v>136</v>
      </c>
      <c r="I4" s="2">
        <v>43998.45833333334</v>
      </c>
      <c r="J4">
        <v>-26.20000000000289</v>
      </c>
    </row>
    <row r="5" spans="1:10">
      <c r="A5" t="s">
        <v>53</v>
      </c>
      <c r="B5">
        <v>572</v>
      </c>
      <c r="C5">
        <v>40.7999999999829</v>
      </c>
      <c r="D5">
        <v>4</v>
      </c>
      <c r="E5">
        <v>8</v>
      </c>
      <c r="F5" t="s">
        <v>10</v>
      </c>
      <c r="H5" s="1">
        <v>140</v>
      </c>
      <c r="I5" s="2">
        <v>43998.625</v>
      </c>
      <c r="J5">
        <v>-37.80000000000339</v>
      </c>
    </row>
    <row r="6" spans="1:10">
      <c r="A6" t="s">
        <v>53</v>
      </c>
      <c r="B6">
        <v>262</v>
      </c>
      <c r="C6">
        <v>9.19999999999915</v>
      </c>
      <c r="D6">
        <v>8</v>
      </c>
      <c r="E6">
        <v>16</v>
      </c>
      <c r="F6" t="s">
        <v>7</v>
      </c>
      <c r="H6" s="1">
        <v>156</v>
      </c>
      <c r="I6" s="2">
        <v>43999.29166666666</v>
      </c>
      <c r="J6">
        <v>-64.40000000000335</v>
      </c>
    </row>
    <row r="7" spans="1:10">
      <c r="A7" t="s">
        <v>53</v>
      </c>
      <c r="B7">
        <v>56</v>
      </c>
      <c r="C7">
        <v>-19.29999999999535</v>
      </c>
      <c r="D7">
        <v>8</v>
      </c>
      <c r="E7">
        <v>128</v>
      </c>
      <c r="F7" t="s">
        <v>31</v>
      </c>
      <c r="H7" s="1">
        <v>174</v>
      </c>
      <c r="I7" s="2">
        <v>44000.04166666666</v>
      </c>
      <c r="J7">
        <v>-85.20000000000306</v>
      </c>
    </row>
    <row r="8" spans="1:10">
      <c r="A8" t="s">
        <v>53</v>
      </c>
      <c r="B8">
        <v>75</v>
      </c>
      <c r="C8">
        <v>-144.800000000006</v>
      </c>
      <c r="D8">
        <v>8</v>
      </c>
      <c r="E8">
        <v>96</v>
      </c>
      <c r="F8" t="s">
        <v>34</v>
      </c>
      <c r="H8" s="1">
        <v>182</v>
      </c>
      <c r="I8" s="2">
        <v>44000.375</v>
      </c>
      <c r="J8">
        <v>-98.90000000000288</v>
      </c>
    </row>
    <row r="9" spans="1:10">
      <c r="A9" t="s">
        <v>53</v>
      </c>
      <c r="B9">
        <v>143</v>
      </c>
      <c r="C9">
        <v>-155.4999999999972</v>
      </c>
      <c r="D9">
        <v>16</v>
      </c>
      <c r="E9">
        <v>32</v>
      </c>
      <c r="F9" t="s">
        <v>13</v>
      </c>
      <c r="H9" s="1">
        <v>185</v>
      </c>
      <c r="I9" s="2">
        <v>44000.5</v>
      </c>
      <c r="J9">
        <v>-110.8000000000031</v>
      </c>
    </row>
    <row r="10" spans="1:10">
      <c r="A10" t="s">
        <v>53</v>
      </c>
      <c r="B10">
        <v>57</v>
      </c>
      <c r="C10">
        <v>-156.199999999993</v>
      </c>
      <c r="D10">
        <v>16</v>
      </c>
      <c r="E10">
        <v>96</v>
      </c>
      <c r="F10" t="s">
        <v>26</v>
      </c>
      <c r="H10" s="1">
        <v>229</v>
      </c>
      <c r="I10" s="2">
        <v>44004.33333333334</v>
      </c>
      <c r="J10">
        <v>-122.6000000000038</v>
      </c>
    </row>
    <row r="11" spans="1:10">
      <c r="A11" t="s">
        <v>53</v>
      </c>
      <c r="B11">
        <v>204</v>
      </c>
      <c r="C11">
        <v>-205.2000000000121</v>
      </c>
      <c r="D11">
        <v>4</v>
      </c>
      <c r="E11">
        <v>32</v>
      </c>
      <c r="F11" t="s">
        <v>12</v>
      </c>
      <c r="H11" s="1">
        <v>277</v>
      </c>
      <c r="I11" s="2">
        <v>44006.33333333334</v>
      </c>
      <c r="J11">
        <v>-125.8000000000048</v>
      </c>
    </row>
    <row r="12" spans="1:10">
      <c r="A12" t="s">
        <v>53</v>
      </c>
      <c r="B12">
        <v>81</v>
      </c>
      <c r="C12">
        <v>-208.9000000000052</v>
      </c>
      <c r="D12">
        <v>16</v>
      </c>
      <c r="E12">
        <v>64</v>
      </c>
      <c r="F12" t="s">
        <v>22</v>
      </c>
      <c r="H12" s="1">
        <v>380</v>
      </c>
      <c r="I12" s="2">
        <v>44012.625</v>
      </c>
      <c r="J12">
        <v>-14.10000000000578</v>
      </c>
    </row>
    <row r="13" spans="1:10">
      <c r="A13" t="s">
        <v>53</v>
      </c>
      <c r="B13">
        <v>103</v>
      </c>
      <c r="C13">
        <v>-211.2999999999965</v>
      </c>
      <c r="D13">
        <v>8</v>
      </c>
      <c r="E13">
        <v>64</v>
      </c>
      <c r="F13" t="s">
        <v>20</v>
      </c>
      <c r="H13" s="1">
        <v>560</v>
      </c>
      <c r="I13" s="2">
        <v>44022.125</v>
      </c>
      <c r="J13">
        <v>-29.00000000000569</v>
      </c>
    </row>
    <row r="14" spans="1:10">
      <c r="A14" t="s">
        <v>53</v>
      </c>
      <c r="B14">
        <v>141</v>
      </c>
      <c r="C14">
        <v>-258.1000000000022</v>
      </c>
      <c r="D14">
        <v>4</v>
      </c>
      <c r="E14">
        <v>64</v>
      </c>
      <c r="F14" t="s">
        <v>24</v>
      </c>
      <c r="H14" s="1">
        <v>566</v>
      </c>
      <c r="I14" s="2">
        <v>44022.375</v>
      </c>
      <c r="J14">
        <v>-55.70000000000519</v>
      </c>
    </row>
    <row r="15" spans="1:10">
      <c r="A15" t="s">
        <v>53</v>
      </c>
      <c r="B15">
        <v>164</v>
      </c>
      <c r="C15">
        <v>-287.2000000000131</v>
      </c>
      <c r="D15">
        <v>8</v>
      </c>
      <c r="E15">
        <v>32</v>
      </c>
      <c r="F15" t="s">
        <v>9</v>
      </c>
      <c r="H15" s="1">
        <v>600</v>
      </c>
      <c r="I15" s="2">
        <v>44025.79166666666</v>
      </c>
      <c r="J15">
        <v>-81.600000000005</v>
      </c>
    </row>
    <row r="16" spans="1:10">
      <c r="A16" t="s">
        <v>53</v>
      </c>
      <c r="B16">
        <v>71</v>
      </c>
      <c r="C16">
        <v>-315.7999999999961</v>
      </c>
      <c r="D16">
        <v>24</v>
      </c>
      <c r="E16">
        <v>64</v>
      </c>
      <c r="F16" t="s">
        <v>28</v>
      </c>
      <c r="H16" s="1">
        <v>639</v>
      </c>
      <c r="I16" s="2">
        <v>44027.41666666666</v>
      </c>
      <c r="J16">
        <v>-100.6000000000051</v>
      </c>
    </row>
    <row r="17" spans="1:10">
      <c r="A17" t="s">
        <v>53</v>
      </c>
      <c r="B17">
        <v>53</v>
      </c>
      <c r="C17">
        <v>-319.8</v>
      </c>
      <c r="D17">
        <v>64</v>
      </c>
      <c r="E17">
        <v>96</v>
      </c>
      <c r="F17" t="s">
        <v>32</v>
      </c>
      <c r="H17" s="1">
        <v>661</v>
      </c>
      <c r="I17" s="2">
        <v>44028.33333333334</v>
      </c>
      <c r="J17">
        <v>-114.4000000000056</v>
      </c>
    </row>
    <row r="18" spans="1:10">
      <c r="A18" t="s">
        <v>53</v>
      </c>
      <c r="B18">
        <v>45</v>
      </c>
      <c r="C18">
        <v>-339.1999999999962</v>
      </c>
      <c r="D18">
        <v>32</v>
      </c>
      <c r="E18">
        <v>96</v>
      </c>
      <c r="F18" t="s">
        <v>25</v>
      </c>
      <c r="H18" s="1">
        <v>668</v>
      </c>
      <c r="I18" s="2">
        <v>44028.625</v>
      </c>
      <c r="J18">
        <v>-148.3000000000056</v>
      </c>
    </row>
    <row r="19" spans="1:10">
      <c r="A19" t="s">
        <v>53</v>
      </c>
      <c r="B19">
        <v>24</v>
      </c>
      <c r="C19">
        <v>-423.699999999999</v>
      </c>
      <c r="D19">
        <v>64</v>
      </c>
      <c r="E19">
        <v>256</v>
      </c>
      <c r="F19" t="s">
        <v>11</v>
      </c>
      <c r="H19" s="1">
        <v>670</v>
      </c>
      <c r="I19" s="2">
        <v>44028.70833333334</v>
      </c>
      <c r="J19">
        <v>-173.4000000000058</v>
      </c>
    </row>
    <row r="20" spans="1:10">
      <c r="A20" t="s">
        <v>53</v>
      </c>
      <c r="B20">
        <v>172</v>
      </c>
      <c r="C20">
        <v>-435.9999999999997</v>
      </c>
      <c r="D20">
        <v>24</v>
      </c>
      <c r="E20">
        <v>32</v>
      </c>
      <c r="F20" t="s">
        <v>17</v>
      </c>
      <c r="H20" s="1">
        <v>693</v>
      </c>
      <c r="I20" s="2">
        <v>44029.66666666666</v>
      </c>
      <c r="J20">
        <v>-188.5000000000059</v>
      </c>
    </row>
    <row r="21" spans="1:10">
      <c r="A21" t="s">
        <v>53</v>
      </c>
      <c r="B21">
        <v>30</v>
      </c>
      <c r="C21">
        <v>-487.4000000000011</v>
      </c>
      <c r="D21">
        <v>24</v>
      </c>
      <c r="E21">
        <v>256</v>
      </c>
      <c r="F21" t="s">
        <v>15</v>
      </c>
      <c r="H21" s="1">
        <v>703</v>
      </c>
      <c r="I21" s="2">
        <v>44032.08333333334</v>
      </c>
      <c r="J21">
        <v>-204.0000000000053</v>
      </c>
    </row>
    <row r="22" spans="1:10">
      <c r="A22" t="s">
        <v>53</v>
      </c>
      <c r="B22">
        <v>34</v>
      </c>
      <c r="C22">
        <v>-493.1000000000008</v>
      </c>
      <c r="D22">
        <v>16</v>
      </c>
      <c r="E22">
        <v>256</v>
      </c>
      <c r="F22" t="s">
        <v>16</v>
      </c>
      <c r="H22" s="1">
        <v>707</v>
      </c>
      <c r="I22" s="2">
        <v>44032.25</v>
      </c>
      <c r="J22">
        <v>-134.7000000000043</v>
      </c>
    </row>
    <row r="23" spans="1:10">
      <c r="A23" t="s">
        <v>53</v>
      </c>
      <c r="B23">
        <v>50</v>
      </c>
      <c r="C23">
        <v>-520.8999999999952</v>
      </c>
      <c r="D23">
        <v>8</v>
      </c>
      <c r="E23">
        <v>256</v>
      </c>
      <c r="F23" t="s">
        <v>19</v>
      </c>
      <c r="H23" s="1">
        <v>806</v>
      </c>
      <c r="I23" s="2">
        <v>44036.375</v>
      </c>
      <c r="J23">
        <v>-150.4000000000038</v>
      </c>
    </row>
    <row r="24" spans="1:10">
      <c r="A24" t="s">
        <v>53</v>
      </c>
      <c r="B24">
        <v>45</v>
      </c>
      <c r="C24">
        <v>-549.2999999999947</v>
      </c>
      <c r="D24">
        <v>16</v>
      </c>
      <c r="E24">
        <v>128</v>
      </c>
      <c r="F24" t="s">
        <v>36</v>
      </c>
      <c r="H24" s="1">
        <v>817</v>
      </c>
      <c r="I24" s="2">
        <v>44036.83333333334</v>
      </c>
      <c r="J24">
        <v>-141.6000000000039</v>
      </c>
    </row>
    <row r="25" spans="1:10">
      <c r="A25" t="s">
        <v>53</v>
      </c>
      <c r="B25">
        <v>35</v>
      </c>
      <c r="C25">
        <v>-551.2000000000049</v>
      </c>
      <c r="D25">
        <v>64</v>
      </c>
      <c r="E25">
        <v>128</v>
      </c>
      <c r="F25" t="s">
        <v>23</v>
      </c>
      <c r="H25" s="1">
        <v>851</v>
      </c>
      <c r="I25" s="2">
        <v>44040.25</v>
      </c>
      <c r="J25">
        <v>-152.3000000000041</v>
      </c>
    </row>
    <row r="26" spans="1:10">
      <c r="A26" t="s">
        <v>53</v>
      </c>
      <c r="B26">
        <v>41</v>
      </c>
      <c r="C26">
        <v>-568.3999999999944</v>
      </c>
      <c r="D26">
        <v>32</v>
      </c>
      <c r="E26">
        <v>128</v>
      </c>
      <c r="F26" t="s">
        <v>27</v>
      </c>
      <c r="H26" s="1">
        <v>860</v>
      </c>
      <c r="I26" s="2">
        <v>44040.625</v>
      </c>
      <c r="J26">
        <v>-161.4000000000037</v>
      </c>
    </row>
    <row r="27" spans="1:10">
      <c r="A27" t="s">
        <v>53</v>
      </c>
      <c r="B27">
        <v>68</v>
      </c>
      <c r="C27">
        <v>-581.2999999999968</v>
      </c>
      <c r="D27">
        <v>4</v>
      </c>
      <c r="E27">
        <v>256</v>
      </c>
      <c r="F27" t="s">
        <v>18</v>
      </c>
      <c r="H27" s="1">
        <v>873</v>
      </c>
      <c r="I27" s="2">
        <v>44041.16666666666</v>
      </c>
      <c r="J27">
        <v>-169.9000000000028</v>
      </c>
    </row>
    <row r="28" spans="1:10">
      <c r="A28" t="s">
        <v>53</v>
      </c>
      <c r="B28">
        <v>72</v>
      </c>
      <c r="C28">
        <v>-606.9999999999965</v>
      </c>
      <c r="D28">
        <v>32</v>
      </c>
      <c r="E28">
        <v>64</v>
      </c>
      <c r="F28" t="s">
        <v>21</v>
      </c>
      <c r="H28" s="1">
        <v>875</v>
      </c>
      <c r="I28" s="2">
        <v>44041.25</v>
      </c>
      <c r="J28">
        <v>-175.7000000000019</v>
      </c>
    </row>
    <row r="29" spans="1:10">
      <c r="A29" t="s">
        <v>53</v>
      </c>
      <c r="B29">
        <v>26</v>
      </c>
      <c r="C29">
        <v>-715.5999999999996</v>
      </c>
      <c r="D29">
        <v>32</v>
      </c>
      <c r="E29">
        <v>256</v>
      </c>
      <c r="F29" t="s">
        <v>14</v>
      </c>
      <c r="H29" s="1">
        <v>881</v>
      </c>
      <c r="I29" s="2">
        <v>44041.5</v>
      </c>
      <c r="J29">
        <v>-174.6000000000014</v>
      </c>
    </row>
    <row r="30" spans="1:10">
      <c r="A30" t="s">
        <v>53</v>
      </c>
      <c r="B30">
        <v>49</v>
      </c>
      <c r="C30">
        <v>-732.0999999999922</v>
      </c>
      <c r="D30">
        <v>24</v>
      </c>
      <c r="E30">
        <v>96</v>
      </c>
      <c r="F30" t="s">
        <v>30</v>
      </c>
      <c r="H30" s="1">
        <v>884</v>
      </c>
      <c r="I30" s="2">
        <v>44041.625</v>
      </c>
      <c r="J30">
        <v>-169.2000000000015</v>
      </c>
    </row>
    <row r="31" spans="1:10">
      <c r="A31" t="s">
        <v>53</v>
      </c>
      <c r="B31">
        <v>41</v>
      </c>
      <c r="C31">
        <v>-940.9999999999951</v>
      </c>
      <c r="D31">
        <v>24</v>
      </c>
      <c r="E31">
        <v>128</v>
      </c>
      <c r="F31" t="s">
        <v>35</v>
      </c>
      <c r="H31" s="1">
        <v>886</v>
      </c>
      <c r="I31" s="2">
        <v>44041.70833333334</v>
      </c>
      <c r="J31">
        <v>-174.6000000000014</v>
      </c>
    </row>
    <row r="32" spans="1:10">
      <c r="H32" s="1">
        <v>888</v>
      </c>
      <c r="I32" s="2">
        <v>44041.79166666666</v>
      </c>
      <c r="J32">
        <v>-186.5000000000005</v>
      </c>
    </row>
    <row r="33" spans="8:10">
      <c r="H33" s="1">
        <v>895</v>
      </c>
      <c r="I33" s="2">
        <v>44042.08333333334</v>
      </c>
      <c r="J33">
        <v>-210.0000000000001</v>
      </c>
    </row>
    <row r="34" spans="8:10">
      <c r="H34" s="1">
        <v>912</v>
      </c>
      <c r="I34" s="2">
        <v>44042.79166666666</v>
      </c>
      <c r="J34">
        <v>-226.2000000000008</v>
      </c>
    </row>
    <row r="35" spans="8:10">
      <c r="H35" s="1">
        <v>931</v>
      </c>
      <c r="I35" s="2">
        <v>44043.58333333334</v>
      </c>
      <c r="J35">
        <v>-201.0000000000011</v>
      </c>
    </row>
    <row r="36" spans="8:10">
      <c r="H36" s="1">
        <v>990</v>
      </c>
      <c r="I36" s="2">
        <v>44048.04166666666</v>
      </c>
      <c r="J36">
        <v>-215.8000000000004</v>
      </c>
    </row>
    <row r="37" spans="8:10">
      <c r="H37" s="1">
        <v>1050</v>
      </c>
      <c r="I37" s="2">
        <v>44050.54166666666</v>
      </c>
      <c r="J37">
        <v>-152.2</v>
      </c>
    </row>
    <row r="38" spans="8:10">
      <c r="H38" s="1">
        <v>1202</v>
      </c>
      <c r="I38" s="2">
        <v>44060.875</v>
      </c>
      <c r="J38">
        <v>-170.2999999999998</v>
      </c>
    </row>
    <row r="39" spans="8:10">
      <c r="H39" s="1">
        <v>1207</v>
      </c>
      <c r="I39" s="2">
        <v>44061.08333333334</v>
      </c>
      <c r="J39">
        <v>-192.7999999999996</v>
      </c>
    </row>
    <row r="40" spans="8:10">
      <c r="H40" s="1">
        <v>1214</v>
      </c>
      <c r="I40" s="2">
        <v>44061.375</v>
      </c>
      <c r="J40">
        <v>-192.4000000000003</v>
      </c>
    </row>
    <row r="41" spans="8:10">
      <c r="H41" s="1">
        <v>1251</v>
      </c>
      <c r="I41" s="2">
        <v>44062.91666666666</v>
      </c>
      <c r="J41">
        <v>-182.000000000001</v>
      </c>
    </row>
    <row r="42" spans="8:10">
      <c r="H42" s="1">
        <v>1343</v>
      </c>
      <c r="I42" s="2">
        <v>44068.75</v>
      </c>
      <c r="J42">
        <v>15.89999999999873</v>
      </c>
    </row>
    <row r="43" spans="8:10">
      <c r="H43" s="1">
        <v>1500</v>
      </c>
      <c r="I43" s="2">
        <v>44077.29166666666</v>
      </c>
      <c r="J43">
        <v>80.59999999999849</v>
      </c>
    </row>
    <row r="44" spans="8:10">
      <c r="H44" s="1">
        <v>1611</v>
      </c>
      <c r="I44" s="2">
        <v>44083.91666666666</v>
      </c>
      <c r="J44">
        <v>71.59999999999837</v>
      </c>
    </row>
    <row r="45" spans="8:10">
      <c r="H45" s="1">
        <v>1623</v>
      </c>
      <c r="I45" s="2">
        <v>44084.41666666666</v>
      </c>
      <c r="J45">
        <v>71.59999999999837</v>
      </c>
    </row>
    <row r="46" spans="8:10">
      <c r="H46" s="1">
        <v>1624</v>
      </c>
      <c r="I46" s="2">
        <v>44084.45833333334</v>
      </c>
      <c r="J46">
        <v>59.19999999999818</v>
      </c>
    </row>
    <row r="47" spans="8:10">
      <c r="H47" s="1">
        <v>1629</v>
      </c>
      <c r="I47" s="2">
        <v>44084.66666666666</v>
      </c>
      <c r="J47">
        <v>44.99999999999842</v>
      </c>
    </row>
    <row r="48" spans="8:10">
      <c r="H48" s="1">
        <v>1644</v>
      </c>
      <c r="I48" s="2">
        <v>44085.29166666666</v>
      </c>
      <c r="J48">
        <v>15.19999999999859</v>
      </c>
    </row>
    <row r="49" spans="8:10">
      <c r="H49" s="1">
        <v>1654</v>
      </c>
      <c r="I49" s="2">
        <v>44085.70833333334</v>
      </c>
      <c r="J49">
        <v>-2.400000000001249</v>
      </c>
    </row>
    <row r="50" spans="8:10">
      <c r="H50" s="1">
        <v>1658</v>
      </c>
      <c r="I50" s="2">
        <v>44087.875</v>
      </c>
      <c r="J50">
        <v>27.09999999999883</v>
      </c>
    </row>
    <row r="51" spans="8:10">
      <c r="H51" s="1">
        <v>1735</v>
      </c>
      <c r="I51" s="2">
        <v>44091.08333333334</v>
      </c>
      <c r="J51">
        <v>-3.100000000001394</v>
      </c>
    </row>
    <row r="52" spans="8:10">
      <c r="H52" s="1">
        <v>1742</v>
      </c>
      <c r="I52" s="2">
        <v>44091.375</v>
      </c>
      <c r="J52">
        <v>-8.000000000001299</v>
      </c>
    </row>
    <row r="53" spans="8:10">
      <c r="H53" s="1">
        <v>1790</v>
      </c>
      <c r="I53" s="2">
        <v>44095.375</v>
      </c>
      <c r="J53">
        <v>145.5999999999991</v>
      </c>
    </row>
    <row r="54" spans="8:10">
      <c r="H54" s="1">
        <v>1924</v>
      </c>
      <c r="I54" s="2">
        <v>44102.95833333334</v>
      </c>
      <c r="J54">
        <v>204.9999999999997</v>
      </c>
    </row>
    <row r="55" spans="8:10">
      <c r="H55" s="1">
        <v>2062</v>
      </c>
      <c r="I55" s="2">
        <v>44110.70833333334</v>
      </c>
      <c r="J55">
        <v>212.9999999999999</v>
      </c>
    </row>
    <row r="56" spans="8:10">
      <c r="H56" s="1">
        <v>2125</v>
      </c>
      <c r="I56" s="2">
        <v>44113.33333333334</v>
      </c>
      <c r="J56">
        <v>241.7999999999998</v>
      </c>
    </row>
    <row r="57" spans="8:10">
      <c r="H57" s="1">
        <v>2216</v>
      </c>
      <c r="I57" s="2">
        <v>44119.125</v>
      </c>
      <c r="J57">
        <v>249.8999999999996</v>
      </c>
    </row>
    <row r="58" spans="8:10">
      <c r="H58" s="1">
        <v>2270</v>
      </c>
      <c r="I58" s="2">
        <v>44123.375</v>
      </c>
      <c r="J58">
        <v>221.0999999999997</v>
      </c>
    </row>
    <row r="59" spans="8:10">
      <c r="H59" s="1">
        <v>2279</v>
      </c>
      <c r="I59" s="2">
        <v>44123.75</v>
      </c>
      <c r="J59">
        <v>219.5999999999998</v>
      </c>
    </row>
    <row r="60" spans="8:10">
      <c r="H60" s="1">
        <v>2313</v>
      </c>
      <c r="I60" s="2">
        <v>44125.16666666666</v>
      </c>
      <c r="J60">
        <v>271.2000000000004</v>
      </c>
    </row>
    <row r="61" spans="8:10">
      <c r="H61" s="1">
        <v>2439</v>
      </c>
      <c r="I61" s="2">
        <v>44132.41666666666</v>
      </c>
      <c r="J61">
        <v>293.4000000000004</v>
      </c>
    </row>
    <row r="62" spans="8:10">
      <c r="H62" s="1">
        <v>2526</v>
      </c>
      <c r="I62" s="2">
        <v>44138.08333333334</v>
      </c>
      <c r="J62">
        <v>283.2000000000002</v>
      </c>
    </row>
    <row r="63" spans="8:10">
      <c r="H63" s="1">
        <v>2529</v>
      </c>
      <c r="I63" s="2">
        <v>44138.20833333334</v>
      </c>
      <c r="J63">
        <v>262.9000000000004</v>
      </c>
    </row>
    <row r="64" spans="8:10">
      <c r="H64" s="1">
        <v>2531</v>
      </c>
      <c r="I64" s="2">
        <v>44138.29166666666</v>
      </c>
      <c r="J64">
        <v>452.9000000000005</v>
      </c>
    </row>
    <row r="65" spans="8:10">
      <c r="H65" s="1">
        <v>2713</v>
      </c>
      <c r="I65" s="2">
        <v>44147.875</v>
      </c>
      <c r="J65">
        <v>423.0000000000012</v>
      </c>
    </row>
    <row r="66" spans="8:10">
      <c r="H66" s="1">
        <v>2739</v>
      </c>
      <c r="I66" s="2">
        <v>44150.95833333334</v>
      </c>
      <c r="J66">
        <v>438.8000000000014</v>
      </c>
    </row>
    <row r="67" spans="8:10">
      <c r="H67" s="1">
        <v>2822</v>
      </c>
      <c r="I67" s="2">
        <v>44154.41666666666</v>
      </c>
      <c r="J67">
        <v>425.9000000000013</v>
      </c>
    </row>
    <row r="68" spans="8:10">
      <c r="H68" s="1">
        <v>2825</v>
      </c>
      <c r="I68" s="2">
        <v>44154.54166666666</v>
      </c>
      <c r="J68">
        <v>446.0000000000009</v>
      </c>
    </row>
    <row r="69" spans="8:10">
      <c r="H69" s="1">
        <v>2877</v>
      </c>
      <c r="I69" s="2">
        <v>44158.70833333334</v>
      </c>
      <c r="J69">
        <v>441.2000000000005</v>
      </c>
    </row>
    <row r="70" spans="8:10">
      <c r="H70" s="1">
        <v>2881</v>
      </c>
      <c r="I70" s="2">
        <v>44158.875</v>
      </c>
      <c r="J70">
        <v>436.2000000000011</v>
      </c>
    </row>
    <row r="71" spans="8:10">
      <c r="H71" s="1">
        <v>2882</v>
      </c>
      <c r="I71" s="2">
        <v>44158.91666666666</v>
      </c>
      <c r="J71">
        <v>425.6000000000016</v>
      </c>
    </row>
    <row r="72" spans="8:10">
      <c r="H72" s="1">
        <v>2883</v>
      </c>
      <c r="I72" s="2">
        <v>44158.95833333334</v>
      </c>
      <c r="J72">
        <v>547.9000000000012</v>
      </c>
    </row>
    <row r="73" spans="8:10">
      <c r="H73" s="1">
        <v>3086</v>
      </c>
      <c r="I73" s="2">
        <v>44169.41666666666</v>
      </c>
      <c r="J73">
        <v>532.7000000000005</v>
      </c>
    </row>
    <row r="74" spans="8:10">
      <c r="H74" s="1">
        <v>3153</v>
      </c>
      <c r="I74" s="2">
        <v>44174.20833333334</v>
      </c>
      <c r="J74">
        <v>493.4000000000006</v>
      </c>
    </row>
    <row r="75" spans="8:10">
      <c r="H75" s="1">
        <v>3165</v>
      </c>
      <c r="I75" s="2">
        <v>44174.70833333334</v>
      </c>
      <c r="J75">
        <v>474.8000000000009</v>
      </c>
    </row>
    <row r="76" spans="8:10">
      <c r="H76" s="1">
        <v>3184</v>
      </c>
      <c r="I76" s="2">
        <v>44175.5</v>
      </c>
      <c r="J76">
        <v>496.000000000001</v>
      </c>
    </row>
    <row r="77" spans="8:10">
      <c r="H77" s="1">
        <v>3253</v>
      </c>
      <c r="I77" s="2">
        <v>44180.375</v>
      </c>
      <c r="J77">
        <v>476.7000000000011</v>
      </c>
    </row>
    <row r="78" spans="8:10">
      <c r="H78" s="1">
        <v>3260</v>
      </c>
      <c r="I78" s="2">
        <v>44180.66666666666</v>
      </c>
      <c r="J78">
        <v>468.0000000000007</v>
      </c>
    </row>
    <row r="79" spans="8:10">
      <c r="H79" s="1">
        <v>3284</v>
      </c>
      <c r="I79" s="2">
        <v>44181.66666666666</v>
      </c>
      <c r="J79">
        <v>434.4000000000004</v>
      </c>
    </row>
    <row r="80" spans="8:10">
      <c r="H80" s="1">
        <v>3289</v>
      </c>
      <c r="I80" s="2">
        <v>44181.875</v>
      </c>
      <c r="J80">
        <v>423.6000000000007</v>
      </c>
    </row>
    <row r="81" spans="8:10">
      <c r="H81" s="1">
        <v>3341</v>
      </c>
      <c r="I81" s="2">
        <v>44186.04166666666</v>
      </c>
      <c r="J81">
        <v>425.8000000000007</v>
      </c>
    </row>
    <row r="82" spans="8:10">
      <c r="H82" s="1">
        <v>3404</v>
      </c>
      <c r="I82" s="2">
        <v>44188.66666666666</v>
      </c>
      <c r="J82">
        <v>491.5000000000003</v>
      </c>
    </row>
    <row r="83" spans="8:10">
      <c r="H83" s="1">
        <v>3549</v>
      </c>
      <c r="I83" s="2">
        <v>44200.70833333334</v>
      </c>
      <c r="J83">
        <v>446.3000000000006</v>
      </c>
    </row>
    <row r="84" spans="8:10">
      <c r="H84" s="1">
        <v>3559</v>
      </c>
      <c r="I84" s="2">
        <v>44201.125</v>
      </c>
      <c r="J84">
        <v>472.3000000000011</v>
      </c>
    </row>
    <row r="85" spans="8:10">
      <c r="H85" s="1">
        <v>3645</v>
      </c>
      <c r="I85" s="2">
        <v>44204.70833333334</v>
      </c>
      <c r="J85">
        <v>484.5000000000011</v>
      </c>
    </row>
    <row r="86" spans="8:10">
      <c r="H86" s="1">
        <v>3698</v>
      </c>
      <c r="I86" s="2">
        <v>44208.91666666666</v>
      </c>
      <c r="J86">
        <v>461.5000000000003</v>
      </c>
    </row>
    <row r="87" spans="8:10">
      <c r="H87" s="1">
        <v>3709</v>
      </c>
      <c r="I87" s="2">
        <v>44209.375</v>
      </c>
      <c r="J87">
        <v>461.3999999999996</v>
      </c>
    </row>
    <row r="88" spans="8:10">
      <c r="H88" s="1">
        <v>3732</v>
      </c>
      <c r="I88" s="2">
        <v>44210.33333333334</v>
      </c>
      <c r="J88">
        <v>444.3999999999993</v>
      </c>
    </row>
    <row r="89" spans="8:10">
      <c r="H89" s="1">
        <v>3737</v>
      </c>
      <c r="I89" s="2">
        <v>44210.54166666666</v>
      </c>
      <c r="J89">
        <v>403.5999999999996</v>
      </c>
    </row>
    <row r="90" spans="8:10">
      <c r="H90" s="1">
        <v>3740</v>
      </c>
      <c r="I90" s="2">
        <v>44210.66666666666</v>
      </c>
      <c r="J90">
        <v>359.6</v>
      </c>
    </row>
    <row r="91" spans="8:10">
      <c r="H91" s="1">
        <v>3756</v>
      </c>
      <c r="I91" s="2">
        <v>44211.33333333334</v>
      </c>
      <c r="J91">
        <v>378.3000000000004</v>
      </c>
    </row>
    <row r="92" spans="8:10">
      <c r="H92" s="1">
        <v>3836</v>
      </c>
      <c r="I92" s="2">
        <v>44216.66666666666</v>
      </c>
      <c r="J92">
        <v>399.0000000000005</v>
      </c>
    </row>
    <row r="93" spans="8:10">
      <c r="H93" s="1">
        <v>3921</v>
      </c>
      <c r="I93" s="2">
        <v>44222.20833333334</v>
      </c>
      <c r="J93">
        <v>379.8000000000002</v>
      </c>
    </row>
    <row r="94" spans="8:10">
      <c r="H94" s="1">
        <v>3926</v>
      </c>
      <c r="I94" s="2">
        <v>44222.41666666666</v>
      </c>
      <c r="J94">
        <v>341.3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7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54</v>
      </c>
      <c r="B2">
        <v>277</v>
      </c>
      <c r="C2">
        <v>898.0000000000166</v>
      </c>
      <c r="D2">
        <v>8</v>
      </c>
      <c r="E2">
        <v>16</v>
      </c>
      <c r="F2" t="s">
        <v>7</v>
      </c>
      <c r="H2" s="1">
        <v>23</v>
      </c>
      <c r="I2" s="2">
        <v>43991.75</v>
      </c>
      <c r="J2">
        <v>5.20000000000076</v>
      </c>
    </row>
    <row r="3" spans="1:10">
      <c r="A3" t="s">
        <v>54</v>
      </c>
      <c r="B3">
        <v>292</v>
      </c>
      <c r="C3">
        <v>766.0000000000288</v>
      </c>
      <c r="D3">
        <v>4</v>
      </c>
      <c r="E3">
        <v>16</v>
      </c>
      <c r="F3" t="s">
        <v>8</v>
      </c>
      <c r="H3" s="1">
        <v>44</v>
      </c>
      <c r="I3" s="2">
        <v>43992.625</v>
      </c>
      <c r="J3">
        <v>28.40000000000176</v>
      </c>
    </row>
    <row r="4" spans="1:10">
      <c r="A4" t="s">
        <v>54</v>
      </c>
      <c r="B4">
        <v>190</v>
      </c>
      <c r="C4">
        <v>133.6000000000336</v>
      </c>
      <c r="D4">
        <v>4</v>
      </c>
      <c r="E4">
        <v>32</v>
      </c>
      <c r="F4" t="s">
        <v>12</v>
      </c>
      <c r="H4" s="1">
        <v>51</v>
      </c>
      <c r="I4" s="2">
        <v>43992.91666666666</v>
      </c>
      <c r="J4">
        <v>13.2000000000021</v>
      </c>
    </row>
    <row r="5" spans="1:10">
      <c r="A5" t="s">
        <v>54</v>
      </c>
      <c r="B5">
        <v>21</v>
      </c>
      <c r="C5">
        <v>24.40000000000435</v>
      </c>
      <c r="D5">
        <v>64</v>
      </c>
      <c r="E5">
        <v>256</v>
      </c>
      <c r="F5" t="s">
        <v>11</v>
      </c>
      <c r="H5" s="1">
        <v>52</v>
      </c>
      <c r="I5" s="2">
        <v>43992.95833333334</v>
      </c>
      <c r="J5">
        <v>139.6000000000019</v>
      </c>
    </row>
    <row r="6" spans="1:10">
      <c r="A6" t="s">
        <v>54</v>
      </c>
      <c r="B6">
        <v>550</v>
      </c>
      <c r="C6">
        <v>14.99999999998926</v>
      </c>
      <c r="D6">
        <v>4</v>
      </c>
      <c r="E6">
        <v>8</v>
      </c>
      <c r="F6" t="s">
        <v>10</v>
      </c>
      <c r="H6" s="1">
        <v>85</v>
      </c>
      <c r="I6" s="2">
        <v>43994.33333333334</v>
      </c>
      <c r="J6">
        <v>78.30000000000224</v>
      </c>
    </row>
    <row r="7" spans="1:10">
      <c r="A7" t="s">
        <v>54</v>
      </c>
      <c r="B7">
        <v>141</v>
      </c>
      <c r="C7">
        <v>-24.79999999998265</v>
      </c>
      <c r="D7">
        <v>8</v>
      </c>
      <c r="E7">
        <v>32</v>
      </c>
      <c r="F7" t="s">
        <v>9</v>
      </c>
      <c r="H7" s="1">
        <v>95</v>
      </c>
      <c r="I7" s="2">
        <v>43994.75</v>
      </c>
      <c r="J7">
        <v>80.40000000000268</v>
      </c>
    </row>
    <row r="8" spans="1:10">
      <c r="A8" t="s">
        <v>54</v>
      </c>
      <c r="B8">
        <v>30</v>
      </c>
      <c r="C8">
        <v>-93.89999999999347</v>
      </c>
      <c r="D8">
        <v>24</v>
      </c>
      <c r="E8">
        <v>256</v>
      </c>
      <c r="F8" t="s">
        <v>15</v>
      </c>
      <c r="H8" s="1">
        <v>116</v>
      </c>
      <c r="I8" s="2">
        <v>43997.625</v>
      </c>
      <c r="J8">
        <v>141.9000000000037</v>
      </c>
    </row>
    <row r="9" spans="1:10">
      <c r="A9" t="s">
        <v>54</v>
      </c>
      <c r="B9">
        <v>77</v>
      </c>
      <c r="C9">
        <v>-97.09999999999013</v>
      </c>
      <c r="D9">
        <v>8</v>
      </c>
      <c r="E9">
        <v>96</v>
      </c>
      <c r="F9" t="s">
        <v>34</v>
      </c>
      <c r="H9" s="1">
        <v>135</v>
      </c>
      <c r="I9" s="2">
        <v>43998.41666666666</v>
      </c>
      <c r="J9">
        <v>136.2000000000041</v>
      </c>
    </row>
    <row r="10" spans="1:10">
      <c r="A10" t="s">
        <v>54</v>
      </c>
      <c r="B10">
        <v>87</v>
      </c>
      <c r="C10">
        <v>-99.49999999999021</v>
      </c>
      <c r="D10">
        <v>4</v>
      </c>
      <c r="E10">
        <v>128</v>
      </c>
      <c r="F10" t="s">
        <v>29</v>
      </c>
      <c r="H10" s="1">
        <v>147</v>
      </c>
      <c r="I10" s="2">
        <v>43998.91666666666</v>
      </c>
      <c r="J10">
        <v>115.8000000000037</v>
      </c>
    </row>
    <row r="11" spans="1:10">
      <c r="A11" t="s">
        <v>54</v>
      </c>
      <c r="B11">
        <v>77</v>
      </c>
      <c r="C11">
        <v>-154.599999999989</v>
      </c>
      <c r="D11">
        <v>24</v>
      </c>
      <c r="E11">
        <v>64</v>
      </c>
      <c r="F11" t="s">
        <v>28</v>
      </c>
      <c r="H11" s="1">
        <v>164</v>
      </c>
      <c r="I11" s="2">
        <v>43999.625</v>
      </c>
      <c r="J11">
        <v>77.20000000000391</v>
      </c>
    </row>
    <row r="12" spans="1:10">
      <c r="A12" t="s">
        <v>54</v>
      </c>
      <c r="B12">
        <v>48</v>
      </c>
      <c r="C12">
        <v>-193.2</v>
      </c>
      <c r="D12">
        <v>8</v>
      </c>
      <c r="E12">
        <v>256</v>
      </c>
      <c r="F12" t="s">
        <v>19</v>
      </c>
      <c r="H12" s="1">
        <v>181</v>
      </c>
      <c r="I12" s="2">
        <v>44000.33333333334</v>
      </c>
      <c r="J12">
        <v>-0.09999999999622844</v>
      </c>
    </row>
    <row r="13" spans="1:10">
      <c r="A13" t="s">
        <v>54</v>
      </c>
      <c r="B13">
        <v>49</v>
      </c>
      <c r="C13">
        <v>-216.7000000000185</v>
      </c>
      <c r="D13">
        <v>32</v>
      </c>
      <c r="E13">
        <v>96</v>
      </c>
      <c r="F13" t="s">
        <v>25</v>
      </c>
      <c r="H13" s="1">
        <v>189</v>
      </c>
      <c r="I13" s="2">
        <v>44000.66666666666</v>
      </c>
      <c r="J13">
        <v>-30.9999999999966</v>
      </c>
    </row>
    <row r="14" spans="1:10">
      <c r="A14" t="s">
        <v>54</v>
      </c>
      <c r="B14">
        <v>63</v>
      </c>
      <c r="C14">
        <v>-222.9000000000037</v>
      </c>
      <c r="D14">
        <v>16</v>
      </c>
      <c r="E14">
        <v>96</v>
      </c>
      <c r="F14" t="s">
        <v>26</v>
      </c>
      <c r="H14" s="1">
        <v>203</v>
      </c>
      <c r="I14" s="2">
        <v>44001.25</v>
      </c>
      <c r="J14">
        <v>-59.59999999999523</v>
      </c>
    </row>
    <row r="15" spans="1:10">
      <c r="A15" t="s">
        <v>54</v>
      </c>
      <c r="B15">
        <v>101</v>
      </c>
      <c r="C15">
        <v>-240.8999999999706</v>
      </c>
      <c r="D15">
        <v>4</v>
      </c>
      <c r="E15">
        <v>96</v>
      </c>
      <c r="F15" t="s">
        <v>33</v>
      </c>
      <c r="H15" s="1">
        <v>216</v>
      </c>
      <c r="I15" s="2">
        <v>44001.79166666666</v>
      </c>
      <c r="J15">
        <v>-85.39999999999327</v>
      </c>
    </row>
    <row r="16" spans="1:10">
      <c r="A16" t="s">
        <v>54</v>
      </c>
      <c r="B16">
        <v>55</v>
      </c>
      <c r="C16">
        <v>-275.1000000000015</v>
      </c>
      <c r="D16">
        <v>24</v>
      </c>
      <c r="E16">
        <v>96</v>
      </c>
      <c r="F16" t="s">
        <v>30</v>
      </c>
      <c r="H16" s="1">
        <v>227</v>
      </c>
      <c r="I16" s="2">
        <v>44004.25</v>
      </c>
      <c r="J16">
        <v>-43.39999999999345</v>
      </c>
    </row>
    <row r="17" spans="1:10">
      <c r="A17" t="s">
        <v>54</v>
      </c>
      <c r="B17">
        <v>75</v>
      </c>
      <c r="C17">
        <v>-283.699999999989</v>
      </c>
      <c r="D17">
        <v>32</v>
      </c>
      <c r="E17">
        <v>64</v>
      </c>
      <c r="F17" t="s">
        <v>21</v>
      </c>
      <c r="H17" s="1">
        <v>251</v>
      </c>
      <c r="I17" s="2">
        <v>44005.25</v>
      </c>
      <c r="J17">
        <v>-71.49999999999547</v>
      </c>
    </row>
    <row r="18" spans="1:10">
      <c r="A18" t="s">
        <v>54</v>
      </c>
      <c r="B18">
        <v>47</v>
      </c>
      <c r="C18">
        <v>-298.799999999979</v>
      </c>
      <c r="D18">
        <v>64</v>
      </c>
      <c r="E18">
        <v>96</v>
      </c>
      <c r="F18" t="s">
        <v>32</v>
      </c>
      <c r="H18" s="1">
        <v>258</v>
      </c>
      <c r="I18" s="2">
        <v>44005.54166666666</v>
      </c>
      <c r="J18">
        <v>-110.3999999999972</v>
      </c>
    </row>
    <row r="19" spans="1:10">
      <c r="A19" t="s">
        <v>54</v>
      </c>
      <c r="B19">
        <v>65</v>
      </c>
      <c r="C19">
        <v>-334.1999999999867</v>
      </c>
      <c r="D19">
        <v>8</v>
      </c>
      <c r="E19">
        <v>128</v>
      </c>
      <c r="F19" t="s">
        <v>31</v>
      </c>
      <c r="H19" s="1">
        <v>265</v>
      </c>
      <c r="I19" s="2">
        <v>44005.83333333334</v>
      </c>
      <c r="J19">
        <v>-37.09999999999881</v>
      </c>
    </row>
    <row r="20" spans="1:10">
      <c r="A20" t="s">
        <v>54</v>
      </c>
      <c r="B20">
        <v>40</v>
      </c>
      <c r="C20">
        <v>-384.0999999999984</v>
      </c>
      <c r="D20">
        <v>16</v>
      </c>
      <c r="E20">
        <v>256</v>
      </c>
      <c r="F20" t="s">
        <v>16</v>
      </c>
      <c r="H20" s="1">
        <v>303</v>
      </c>
      <c r="I20" s="2">
        <v>44007.41666666666</v>
      </c>
      <c r="J20">
        <v>-63.40000000000013</v>
      </c>
    </row>
    <row r="21" spans="1:10">
      <c r="A21" t="s">
        <v>54</v>
      </c>
      <c r="B21">
        <v>31</v>
      </c>
      <c r="C21">
        <v>-401.0000000000047</v>
      </c>
      <c r="D21">
        <v>64</v>
      </c>
      <c r="E21">
        <v>128</v>
      </c>
      <c r="F21" t="s">
        <v>23</v>
      </c>
      <c r="H21" s="1">
        <v>310</v>
      </c>
      <c r="I21" s="2">
        <v>44007.70833333334</v>
      </c>
      <c r="J21">
        <v>-77.19999999999951</v>
      </c>
    </row>
    <row r="22" spans="1:10">
      <c r="A22" t="s">
        <v>54</v>
      </c>
      <c r="B22">
        <v>39</v>
      </c>
      <c r="C22">
        <v>-417.0999999999903</v>
      </c>
      <c r="D22">
        <v>24</v>
      </c>
      <c r="E22">
        <v>128</v>
      </c>
      <c r="F22" t="s">
        <v>35</v>
      </c>
      <c r="H22" s="1">
        <v>318</v>
      </c>
      <c r="I22" s="2">
        <v>44008.04166666666</v>
      </c>
      <c r="J22">
        <v>-94.99999999999844</v>
      </c>
    </row>
    <row r="23" spans="1:10">
      <c r="A23" t="s">
        <v>54</v>
      </c>
      <c r="B23">
        <v>51</v>
      </c>
      <c r="C23">
        <v>-445.6999999999934</v>
      </c>
      <c r="D23">
        <v>16</v>
      </c>
      <c r="E23">
        <v>128</v>
      </c>
      <c r="F23" t="s">
        <v>36</v>
      </c>
      <c r="H23" s="1">
        <v>326</v>
      </c>
      <c r="I23" s="2">
        <v>44008.375</v>
      </c>
      <c r="J23">
        <v>-86.59999999999891</v>
      </c>
    </row>
    <row r="24" spans="1:10">
      <c r="A24" t="s">
        <v>54</v>
      </c>
      <c r="B24">
        <v>135</v>
      </c>
      <c r="C24">
        <v>-520.4999999999571</v>
      </c>
      <c r="D24">
        <v>4</v>
      </c>
      <c r="E24">
        <v>64</v>
      </c>
      <c r="F24" t="s">
        <v>24</v>
      </c>
      <c r="H24" s="1">
        <v>341</v>
      </c>
      <c r="I24" s="2">
        <v>44011</v>
      </c>
      <c r="J24">
        <v>-124.4000000000001</v>
      </c>
    </row>
    <row r="25" spans="1:10">
      <c r="A25" t="s">
        <v>54</v>
      </c>
      <c r="B25">
        <v>29</v>
      </c>
      <c r="C25">
        <v>-570.1999999999963</v>
      </c>
      <c r="D25">
        <v>32</v>
      </c>
      <c r="E25">
        <v>256</v>
      </c>
      <c r="F25" t="s">
        <v>14</v>
      </c>
      <c r="H25" s="1">
        <v>355</v>
      </c>
      <c r="I25" s="2">
        <v>44011.58333333334</v>
      </c>
      <c r="J25">
        <v>-167.1</v>
      </c>
    </row>
    <row r="26" spans="1:10">
      <c r="A26" t="s">
        <v>54</v>
      </c>
      <c r="B26">
        <v>107</v>
      </c>
      <c r="C26">
        <v>-579.9999999999872</v>
      </c>
      <c r="D26">
        <v>8</v>
      </c>
      <c r="E26">
        <v>64</v>
      </c>
      <c r="F26" t="s">
        <v>20</v>
      </c>
      <c r="H26" s="1">
        <v>364</v>
      </c>
      <c r="I26" s="2">
        <v>44011.95833333334</v>
      </c>
      <c r="J26">
        <v>-196.1999999999997</v>
      </c>
    </row>
    <row r="27" spans="1:10">
      <c r="A27" t="s">
        <v>54</v>
      </c>
      <c r="B27">
        <v>76</v>
      </c>
      <c r="C27">
        <v>-589.9999999999905</v>
      </c>
      <c r="D27">
        <v>4</v>
      </c>
      <c r="E27">
        <v>256</v>
      </c>
      <c r="F27" t="s">
        <v>18</v>
      </c>
      <c r="H27" s="1">
        <v>373</v>
      </c>
      <c r="I27" s="2">
        <v>44012.33333333334</v>
      </c>
      <c r="J27">
        <v>-266.9999999999994</v>
      </c>
    </row>
    <row r="28" spans="1:10">
      <c r="A28" t="s">
        <v>54</v>
      </c>
      <c r="B28">
        <v>149</v>
      </c>
      <c r="C28">
        <v>-595.3999999999882</v>
      </c>
      <c r="D28">
        <v>16</v>
      </c>
      <c r="E28">
        <v>32</v>
      </c>
      <c r="F28" t="s">
        <v>13</v>
      </c>
      <c r="H28" s="1">
        <v>380</v>
      </c>
      <c r="I28" s="2">
        <v>44012.625</v>
      </c>
      <c r="J28">
        <v>-236.7999999999992</v>
      </c>
    </row>
    <row r="29" spans="1:10">
      <c r="A29" t="s">
        <v>54</v>
      </c>
      <c r="B29">
        <v>95</v>
      </c>
      <c r="C29">
        <v>-603.0999999999808</v>
      </c>
      <c r="D29">
        <v>16</v>
      </c>
      <c r="E29">
        <v>64</v>
      </c>
      <c r="F29" t="s">
        <v>22</v>
      </c>
      <c r="H29" s="1">
        <v>400</v>
      </c>
      <c r="I29" s="2">
        <v>44013.45833333334</v>
      </c>
      <c r="J29">
        <v>-249.9999999999991</v>
      </c>
    </row>
    <row r="30" spans="1:10">
      <c r="A30" t="s">
        <v>54</v>
      </c>
      <c r="B30">
        <v>37</v>
      </c>
      <c r="C30">
        <v>-619.2999999999937</v>
      </c>
      <c r="D30">
        <v>32</v>
      </c>
      <c r="E30">
        <v>128</v>
      </c>
      <c r="F30" t="s">
        <v>27</v>
      </c>
      <c r="H30" s="1">
        <v>401</v>
      </c>
      <c r="I30" s="2">
        <v>44013.5</v>
      </c>
      <c r="J30">
        <v>-257.3999999999987</v>
      </c>
    </row>
    <row r="31" spans="1:10">
      <c r="A31" t="s">
        <v>54</v>
      </c>
      <c r="B31">
        <v>150</v>
      </c>
      <c r="C31">
        <v>-815.7999999999665</v>
      </c>
      <c r="D31">
        <v>24</v>
      </c>
      <c r="E31">
        <v>32</v>
      </c>
      <c r="F31" t="s">
        <v>17</v>
      </c>
      <c r="H31" s="1">
        <v>404</v>
      </c>
      <c r="I31" s="2">
        <v>44013.625</v>
      </c>
      <c r="J31">
        <v>-257.7999999999991</v>
      </c>
    </row>
    <row r="32" spans="1:10">
      <c r="H32" s="1">
        <v>425</v>
      </c>
      <c r="I32" s="2">
        <v>44014.5</v>
      </c>
      <c r="J32">
        <v>-256.1999999999997</v>
      </c>
    </row>
    <row r="33" spans="8:10">
      <c r="H33" s="1">
        <v>451</v>
      </c>
      <c r="I33" s="2">
        <v>44015.58333333334</v>
      </c>
      <c r="J33">
        <v>-280.7000000000003</v>
      </c>
    </row>
    <row r="34" spans="8:10">
      <c r="H34" s="1">
        <v>456</v>
      </c>
      <c r="I34" s="2">
        <v>44015.79166666666</v>
      </c>
      <c r="J34">
        <v>-261.2999999999998</v>
      </c>
    </row>
    <row r="35" spans="8:10">
      <c r="H35" s="1">
        <v>475</v>
      </c>
      <c r="I35" s="2">
        <v>44018.58333333334</v>
      </c>
      <c r="J35">
        <v>-257.9999999999981</v>
      </c>
    </row>
    <row r="36" spans="8:10">
      <c r="H36" s="1">
        <v>482</v>
      </c>
      <c r="I36" s="2">
        <v>44018.875</v>
      </c>
      <c r="J36">
        <v>-271.3999999999971</v>
      </c>
    </row>
    <row r="37" spans="8:10">
      <c r="H37" s="1">
        <v>488</v>
      </c>
      <c r="I37" s="2">
        <v>44019.125</v>
      </c>
      <c r="J37">
        <v>-218.1999999999972</v>
      </c>
    </row>
    <row r="38" spans="8:10">
      <c r="H38" s="1">
        <v>518</v>
      </c>
      <c r="I38" s="2">
        <v>44020.375</v>
      </c>
      <c r="J38">
        <v>-193.1999999999977</v>
      </c>
    </row>
    <row r="39" spans="8:10">
      <c r="H39" s="1">
        <v>548</v>
      </c>
      <c r="I39" s="2">
        <v>44021.625</v>
      </c>
      <c r="J39">
        <v>-185.9999999999972</v>
      </c>
    </row>
    <row r="40" spans="8:10">
      <c r="H40" s="1">
        <v>571</v>
      </c>
      <c r="I40" s="2">
        <v>44022.58333333334</v>
      </c>
      <c r="J40">
        <v>-209.4999999999957</v>
      </c>
    </row>
    <row r="41" spans="8:10">
      <c r="H41" s="1">
        <v>600</v>
      </c>
      <c r="I41" s="2">
        <v>44025.79166666666</v>
      </c>
      <c r="J41">
        <v>-212.2999999999941</v>
      </c>
    </row>
    <row r="42" spans="8:10">
      <c r="H42" s="1">
        <v>620</v>
      </c>
      <c r="I42" s="2">
        <v>44026.625</v>
      </c>
      <c r="J42">
        <v>-139.7999999999921</v>
      </c>
    </row>
    <row r="43" spans="8:10">
      <c r="H43" s="1">
        <v>662</v>
      </c>
      <c r="I43" s="2">
        <v>44028.375</v>
      </c>
      <c r="J43">
        <v>-101.0999999999917</v>
      </c>
    </row>
    <row r="44" spans="8:10">
      <c r="H44" s="1">
        <v>692</v>
      </c>
      <c r="I44" s="2">
        <v>44029.625</v>
      </c>
      <c r="J44">
        <v>-103.3999999999934</v>
      </c>
    </row>
    <row r="45" spans="8:10">
      <c r="H45" s="1">
        <v>700</v>
      </c>
      <c r="I45" s="2">
        <v>44031.95833333334</v>
      </c>
      <c r="J45">
        <v>-105.6999999999951</v>
      </c>
    </row>
    <row r="46" spans="8:10">
      <c r="H46" s="1">
        <v>710</v>
      </c>
      <c r="I46" s="2">
        <v>44032.375</v>
      </c>
      <c r="J46">
        <v>17.70000000000503</v>
      </c>
    </row>
    <row r="47" spans="8:10">
      <c r="H47" s="1">
        <v>750</v>
      </c>
      <c r="I47" s="2">
        <v>44034.04166666666</v>
      </c>
      <c r="J47">
        <v>15.80000000000591</v>
      </c>
    </row>
    <row r="48" spans="8:10">
      <c r="H48" s="1">
        <v>755</v>
      </c>
      <c r="I48" s="2">
        <v>44034.25</v>
      </c>
      <c r="J48">
        <v>-7.199999999993778</v>
      </c>
    </row>
    <row r="49" spans="8:10">
      <c r="H49" s="1">
        <v>756</v>
      </c>
      <c r="I49" s="2">
        <v>44034.29166666666</v>
      </c>
      <c r="J49">
        <v>-51.39999999999246</v>
      </c>
    </row>
    <row r="50" spans="8:10">
      <c r="H50" s="1">
        <v>760</v>
      </c>
      <c r="I50" s="2">
        <v>44034.45833333334</v>
      </c>
      <c r="J50">
        <v>-63.59999999999245</v>
      </c>
    </row>
    <row r="51" spans="8:10">
      <c r="H51" s="1">
        <v>762</v>
      </c>
      <c r="I51" s="2">
        <v>44034.54166666666</v>
      </c>
      <c r="J51">
        <v>-71.99999999999419</v>
      </c>
    </row>
    <row r="52" spans="8:10">
      <c r="H52" s="1">
        <v>763</v>
      </c>
      <c r="I52" s="2">
        <v>44034.58333333334</v>
      </c>
      <c r="J52">
        <v>-49.7999999999953</v>
      </c>
    </row>
    <row r="53" spans="8:10">
      <c r="H53" s="1">
        <v>792</v>
      </c>
      <c r="I53" s="2">
        <v>44035.79166666666</v>
      </c>
      <c r="J53">
        <v>-49.59999999999621</v>
      </c>
    </row>
    <row r="54" spans="8:10">
      <c r="H54" s="1">
        <v>793</v>
      </c>
      <c r="I54" s="2">
        <v>44035.83333333334</v>
      </c>
      <c r="J54">
        <v>-51.59999999999599</v>
      </c>
    </row>
    <row r="55" spans="8:10">
      <c r="H55" s="1">
        <v>794</v>
      </c>
      <c r="I55" s="2">
        <v>44035.875</v>
      </c>
      <c r="J55">
        <v>-63.29999999999492</v>
      </c>
    </row>
    <row r="56" spans="8:10">
      <c r="H56" s="1">
        <v>795</v>
      </c>
      <c r="I56" s="2">
        <v>44035.91666666666</v>
      </c>
      <c r="J56">
        <v>-68.99999999999451</v>
      </c>
    </row>
    <row r="57" spans="8:10">
      <c r="H57" s="1">
        <v>796</v>
      </c>
      <c r="I57" s="2">
        <v>44035.95833333334</v>
      </c>
      <c r="J57">
        <v>-48.29999999999436</v>
      </c>
    </row>
    <row r="58" spans="8:10">
      <c r="H58" s="1">
        <v>815</v>
      </c>
      <c r="I58" s="2">
        <v>44036.75</v>
      </c>
      <c r="J58">
        <v>-48.39999999999501</v>
      </c>
    </row>
    <row r="59" spans="8:10">
      <c r="H59" s="1">
        <v>819</v>
      </c>
      <c r="I59" s="2">
        <v>44038.91666666666</v>
      </c>
      <c r="J59">
        <v>-52.79999999999497</v>
      </c>
    </row>
    <row r="60" spans="8:10">
      <c r="H60" s="1">
        <v>820</v>
      </c>
      <c r="I60" s="2">
        <v>44038.95833333334</v>
      </c>
      <c r="J60">
        <v>-18.39999999999387</v>
      </c>
    </row>
    <row r="61" spans="8:10">
      <c r="H61" s="1">
        <v>852</v>
      </c>
      <c r="I61" s="2">
        <v>44040.29166666666</v>
      </c>
      <c r="J61">
        <v>-22.89999999999449</v>
      </c>
    </row>
    <row r="62" spans="8:10">
      <c r="H62" s="1">
        <v>864</v>
      </c>
      <c r="I62" s="2">
        <v>44040.79166666666</v>
      </c>
      <c r="J62">
        <v>-15.59999999999551</v>
      </c>
    </row>
    <row r="63" spans="8:10">
      <c r="H63" s="1">
        <v>871</v>
      </c>
      <c r="I63" s="2">
        <v>44041.08333333334</v>
      </c>
      <c r="J63">
        <v>-41.99999999999527</v>
      </c>
    </row>
    <row r="64" spans="8:10">
      <c r="H64" s="1">
        <v>876</v>
      </c>
      <c r="I64" s="2">
        <v>44041.29166666666</v>
      </c>
      <c r="J64">
        <v>-59.1999999999947</v>
      </c>
    </row>
    <row r="65" spans="8:10">
      <c r="H65" s="1">
        <v>886</v>
      </c>
      <c r="I65" s="2">
        <v>44041.70833333334</v>
      </c>
      <c r="J65">
        <v>-89.19999999999362</v>
      </c>
    </row>
    <row r="66" spans="8:10">
      <c r="H66" s="1">
        <v>889</v>
      </c>
      <c r="I66" s="2">
        <v>44041.83333333334</v>
      </c>
      <c r="J66">
        <v>-147.1999999999917</v>
      </c>
    </row>
    <row r="67" spans="8:10">
      <c r="H67" s="1">
        <v>899</v>
      </c>
      <c r="I67" s="2">
        <v>44042.25</v>
      </c>
      <c r="J67">
        <v>-128.9999999999901</v>
      </c>
    </row>
    <row r="68" spans="8:10">
      <c r="H68" s="1">
        <v>918</v>
      </c>
      <c r="I68" s="2">
        <v>44043.04166666666</v>
      </c>
      <c r="J68">
        <v>-139.7999999999898</v>
      </c>
    </row>
    <row r="69" spans="8:10">
      <c r="H69" s="1">
        <v>928</v>
      </c>
      <c r="I69" s="2">
        <v>44043.45833333334</v>
      </c>
      <c r="J69">
        <v>-143.399999999989</v>
      </c>
    </row>
    <row r="70" spans="8:10">
      <c r="H70" s="1">
        <v>930</v>
      </c>
      <c r="I70" s="2">
        <v>44043.54166666666</v>
      </c>
      <c r="J70">
        <v>-128.9999999999879</v>
      </c>
    </row>
    <row r="71" spans="8:10">
      <c r="H71" s="1">
        <v>943</v>
      </c>
      <c r="I71" s="2">
        <v>44046.08333333334</v>
      </c>
      <c r="J71">
        <v>-145.1999999999875</v>
      </c>
    </row>
    <row r="72" spans="8:10">
      <c r="H72" s="1">
        <v>959</v>
      </c>
      <c r="I72" s="2">
        <v>44046.75</v>
      </c>
      <c r="J72">
        <v>-127.5999999999876</v>
      </c>
    </row>
    <row r="73" spans="8:10">
      <c r="H73" s="1">
        <v>979</v>
      </c>
      <c r="I73" s="2">
        <v>44047.58333333334</v>
      </c>
      <c r="J73">
        <v>-153.1999999999888</v>
      </c>
    </row>
    <row r="74" spans="8:10">
      <c r="H74" s="1">
        <v>983</v>
      </c>
      <c r="I74" s="2">
        <v>44047.75</v>
      </c>
      <c r="J74">
        <v>-75.19999999998853</v>
      </c>
    </row>
    <row r="75" spans="8:10">
      <c r="H75" s="1">
        <v>1009</v>
      </c>
      <c r="I75" s="2">
        <v>44048.83333333334</v>
      </c>
      <c r="J75">
        <v>-83.2999999999883</v>
      </c>
    </row>
    <row r="76" spans="8:10">
      <c r="H76" s="1">
        <v>1017</v>
      </c>
      <c r="I76" s="2">
        <v>44049.16666666666</v>
      </c>
      <c r="J76">
        <v>-96.39999999998975</v>
      </c>
    </row>
    <row r="77" spans="8:10">
      <c r="H77" s="1">
        <v>1022</v>
      </c>
      <c r="I77" s="2">
        <v>44049.375</v>
      </c>
      <c r="J77">
        <v>10.40000000001048</v>
      </c>
    </row>
    <row r="78" spans="8:10">
      <c r="H78" s="1">
        <v>1065</v>
      </c>
      <c r="I78" s="2">
        <v>44053.16666666666</v>
      </c>
      <c r="J78">
        <v>1.118038994718518E-11</v>
      </c>
    </row>
    <row r="79" spans="8:10">
      <c r="H79" s="1">
        <v>1071</v>
      </c>
      <c r="I79" s="2">
        <v>44053.41666666666</v>
      </c>
      <c r="J79">
        <v>-50.19999999998906</v>
      </c>
    </row>
    <row r="80" spans="8:10">
      <c r="H80" s="1">
        <v>1074</v>
      </c>
      <c r="I80" s="2">
        <v>44053.54166666666</v>
      </c>
      <c r="J80">
        <v>-26.99999999998806</v>
      </c>
    </row>
    <row r="81" spans="8:10">
      <c r="H81" s="1">
        <v>1109</v>
      </c>
      <c r="I81" s="2">
        <v>44055</v>
      </c>
      <c r="J81">
        <v>-50.09999999998618</v>
      </c>
    </row>
    <row r="82" spans="8:10">
      <c r="H82" s="1">
        <v>1120</v>
      </c>
      <c r="I82" s="2">
        <v>44055.45833333334</v>
      </c>
      <c r="J82">
        <v>19.90000000001498</v>
      </c>
    </row>
    <row r="83" spans="8:10">
      <c r="H83" s="1">
        <v>1156</v>
      </c>
      <c r="I83" s="2">
        <v>44056.95833333334</v>
      </c>
      <c r="J83">
        <v>48.00000000001478</v>
      </c>
    </row>
    <row r="84" spans="8:10">
      <c r="H84" s="1">
        <v>1186</v>
      </c>
      <c r="I84" s="2">
        <v>44060.20833333334</v>
      </c>
      <c r="J84">
        <v>101.6000000000151</v>
      </c>
    </row>
    <row r="85" spans="8:10">
      <c r="H85" s="1">
        <v>1207</v>
      </c>
      <c r="I85" s="2">
        <v>44061.08333333334</v>
      </c>
      <c r="J85">
        <v>92.80000000001516</v>
      </c>
    </row>
    <row r="86" spans="8:10">
      <c r="H86" s="1">
        <v>1210</v>
      </c>
      <c r="I86" s="2">
        <v>44061.20833333334</v>
      </c>
      <c r="J86">
        <v>112.4000000000148</v>
      </c>
    </row>
    <row r="87" spans="8:10">
      <c r="H87" s="1">
        <v>1225</v>
      </c>
      <c r="I87" s="2">
        <v>44061.83333333334</v>
      </c>
      <c r="J87">
        <v>103.2000000000145</v>
      </c>
    </row>
    <row r="88" spans="8:10">
      <c r="H88" s="1">
        <v>1228</v>
      </c>
      <c r="I88" s="2">
        <v>44061.95833333334</v>
      </c>
      <c r="J88">
        <v>79.60000000001307</v>
      </c>
    </row>
    <row r="89" spans="8:10">
      <c r="H89" s="1">
        <v>1245</v>
      </c>
      <c r="I89" s="2">
        <v>44062.66666666666</v>
      </c>
      <c r="J89">
        <v>100.8000000000121</v>
      </c>
    </row>
    <row r="90" spans="8:10">
      <c r="H90" s="1">
        <v>1264</v>
      </c>
      <c r="I90" s="2">
        <v>44063.45833333334</v>
      </c>
      <c r="J90">
        <v>104.6000000000125</v>
      </c>
    </row>
    <row r="91" spans="8:10">
      <c r="H91" s="1">
        <v>1287</v>
      </c>
      <c r="I91" s="2">
        <v>44064.41666666666</v>
      </c>
      <c r="J91">
        <v>88.60000000001429</v>
      </c>
    </row>
    <row r="92" spans="8:10">
      <c r="H92" s="1">
        <v>1298</v>
      </c>
      <c r="I92" s="2">
        <v>44066.875</v>
      </c>
      <c r="J92">
        <v>52.80000000001512</v>
      </c>
    </row>
    <row r="93" spans="8:10">
      <c r="H93" s="1">
        <v>1316</v>
      </c>
      <c r="I93" s="2">
        <v>44067.625</v>
      </c>
      <c r="J93">
        <v>41.40000000001594</v>
      </c>
    </row>
    <row r="94" spans="8:10">
      <c r="H94" s="1">
        <v>1335</v>
      </c>
      <c r="I94" s="2">
        <v>44068.41666666666</v>
      </c>
      <c r="J94">
        <v>72.00000000001657</v>
      </c>
    </row>
    <row r="95" spans="8:10">
      <c r="H95" s="1">
        <v>1357</v>
      </c>
      <c r="I95" s="2">
        <v>44069.33333333334</v>
      </c>
      <c r="J95">
        <v>40.3000000000154</v>
      </c>
    </row>
    <row r="96" spans="8:10">
      <c r="H96" s="1">
        <v>1364</v>
      </c>
      <c r="I96" s="2">
        <v>44069.625</v>
      </c>
      <c r="J96">
        <v>31.60000000001392</v>
      </c>
    </row>
    <row r="97" spans="8:10">
      <c r="H97" s="1">
        <v>1378</v>
      </c>
      <c r="I97" s="2">
        <v>44070.20833333334</v>
      </c>
      <c r="J97">
        <v>-6.69999999998608</v>
      </c>
    </row>
    <row r="98" spans="8:10">
      <c r="H98" s="1">
        <v>1386</v>
      </c>
      <c r="I98" s="2">
        <v>44070.54166666666</v>
      </c>
      <c r="J98">
        <v>0.8000000000142045</v>
      </c>
    </row>
    <row r="99" spans="8:10">
      <c r="H99" s="1">
        <v>1414</v>
      </c>
      <c r="I99" s="2">
        <v>44071.70833333334</v>
      </c>
      <c r="J99">
        <v>-33.59999999998689</v>
      </c>
    </row>
    <row r="100" spans="8:10">
      <c r="H100" s="1">
        <v>1423</v>
      </c>
      <c r="I100" s="2">
        <v>44074.08333333334</v>
      </c>
      <c r="J100">
        <v>-2.899999999987831</v>
      </c>
    </row>
    <row r="101" spans="8:10">
      <c r="H101" s="1">
        <v>1460</v>
      </c>
      <c r="I101" s="2">
        <v>44075.625</v>
      </c>
      <c r="J101">
        <v>21.00000000001109</v>
      </c>
    </row>
    <row r="102" spans="8:10">
      <c r="H102" s="1">
        <v>1479</v>
      </c>
      <c r="I102" s="2">
        <v>44076.41666666666</v>
      </c>
      <c r="J102">
        <v>14.20000000001095</v>
      </c>
    </row>
    <row r="103" spans="8:10">
      <c r="H103" s="1">
        <v>1480</v>
      </c>
      <c r="I103" s="2">
        <v>44076.45833333334</v>
      </c>
      <c r="J103">
        <v>5.200000000011944</v>
      </c>
    </row>
    <row r="104" spans="8:10">
      <c r="H104" s="1">
        <v>1485</v>
      </c>
      <c r="I104" s="2">
        <v>44076.66666666666</v>
      </c>
      <c r="J104">
        <v>11.00000000001219</v>
      </c>
    </row>
    <row r="105" spans="8:10">
      <c r="H105" s="1">
        <v>1486</v>
      </c>
      <c r="I105" s="2">
        <v>44076.70833333334</v>
      </c>
      <c r="J105">
        <v>1.000000000011074</v>
      </c>
    </row>
    <row r="106" spans="8:10">
      <c r="H106" s="1">
        <v>1488</v>
      </c>
      <c r="I106" s="2">
        <v>44076.79166666666</v>
      </c>
      <c r="J106">
        <v>-29.8999999999893</v>
      </c>
    </row>
    <row r="107" spans="8:10">
      <c r="H107" s="1">
        <v>1498</v>
      </c>
      <c r="I107" s="2">
        <v>44077.20833333334</v>
      </c>
      <c r="J107">
        <v>16.00000000001164</v>
      </c>
    </row>
    <row r="108" spans="8:10">
      <c r="H108" s="1">
        <v>1522</v>
      </c>
      <c r="I108" s="2">
        <v>44078.20833333334</v>
      </c>
      <c r="J108">
        <v>42.80000000001179</v>
      </c>
    </row>
    <row r="109" spans="8:10">
      <c r="H109" s="1">
        <v>1546</v>
      </c>
      <c r="I109" s="2">
        <v>44081.20833333334</v>
      </c>
      <c r="J109">
        <v>38.80000000001223</v>
      </c>
    </row>
    <row r="110" spans="8:10">
      <c r="H110" s="1">
        <v>1558</v>
      </c>
      <c r="I110" s="2">
        <v>44081.70833333334</v>
      </c>
      <c r="J110">
        <v>38.00000000001366</v>
      </c>
    </row>
    <row r="111" spans="8:10">
      <c r="H111" s="1">
        <v>1564</v>
      </c>
      <c r="I111" s="2">
        <v>44081.95833333334</v>
      </c>
      <c r="J111">
        <v>169.1000000000154</v>
      </c>
    </row>
    <row r="112" spans="8:10">
      <c r="H112" s="1">
        <v>1599</v>
      </c>
      <c r="I112" s="2">
        <v>44083.41666666666</v>
      </c>
      <c r="J112">
        <v>233.1000000000172</v>
      </c>
    </row>
    <row r="113" spans="8:10">
      <c r="H113" s="1">
        <v>1620</v>
      </c>
      <c r="I113" s="2">
        <v>44084.29166666666</v>
      </c>
      <c r="J113">
        <v>229.2000000000183</v>
      </c>
    </row>
    <row r="114" spans="8:10">
      <c r="H114" s="1">
        <v>1621</v>
      </c>
      <c r="I114" s="2">
        <v>44084.33333333334</v>
      </c>
      <c r="J114">
        <v>229.9000000000185</v>
      </c>
    </row>
    <row r="115" spans="8:10">
      <c r="H115" s="1">
        <v>1623</v>
      </c>
      <c r="I115" s="2">
        <v>44084.41666666666</v>
      </c>
      <c r="J115">
        <v>215.6000000000181</v>
      </c>
    </row>
    <row r="116" spans="8:10">
      <c r="H116" s="1">
        <v>1625</v>
      </c>
      <c r="I116" s="2">
        <v>44084.5</v>
      </c>
      <c r="J116">
        <v>195.3000000000183</v>
      </c>
    </row>
    <row r="117" spans="8:10">
      <c r="H117" s="1">
        <v>1627</v>
      </c>
      <c r="I117" s="2">
        <v>44084.58333333334</v>
      </c>
      <c r="J117">
        <v>197.2000000000197</v>
      </c>
    </row>
    <row r="118" spans="8:10">
      <c r="H118" s="1">
        <v>1642</v>
      </c>
      <c r="I118" s="2">
        <v>44085.20833333334</v>
      </c>
      <c r="J118">
        <v>173.7000000000212</v>
      </c>
    </row>
    <row r="119" spans="8:10">
      <c r="H119" s="1">
        <v>1651</v>
      </c>
      <c r="I119" s="2">
        <v>44085.58333333334</v>
      </c>
      <c r="J119">
        <v>155.8000000000216</v>
      </c>
    </row>
    <row r="120" spans="8:10">
      <c r="H120" s="1">
        <v>1662</v>
      </c>
      <c r="I120" s="2">
        <v>44088.04166666666</v>
      </c>
      <c r="J120">
        <v>155.0000000000208</v>
      </c>
    </row>
    <row r="121" spans="8:10">
      <c r="H121" s="1">
        <v>1674</v>
      </c>
      <c r="I121" s="2">
        <v>44088.54166666666</v>
      </c>
      <c r="J121">
        <v>141.6000000000196</v>
      </c>
    </row>
    <row r="122" spans="8:10">
      <c r="H122" s="1">
        <v>1687</v>
      </c>
      <c r="I122" s="2">
        <v>44089.08333333334</v>
      </c>
      <c r="J122">
        <v>125.6000000000191</v>
      </c>
    </row>
    <row r="123" spans="8:10">
      <c r="H123" s="1">
        <v>1699</v>
      </c>
      <c r="I123" s="2">
        <v>44089.58333333334</v>
      </c>
      <c r="J123">
        <v>122.4000000000204</v>
      </c>
    </row>
    <row r="124" spans="8:10">
      <c r="H124" s="1">
        <v>1713</v>
      </c>
      <c r="I124" s="2">
        <v>44090.16666666666</v>
      </c>
      <c r="J124">
        <v>115.1000000000214</v>
      </c>
    </row>
    <row r="125" spans="8:10">
      <c r="H125" s="1">
        <v>1728</v>
      </c>
      <c r="I125" s="2">
        <v>44090.79166666666</v>
      </c>
      <c r="J125">
        <v>113.8000000000218</v>
      </c>
    </row>
    <row r="126" spans="8:10">
      <c r="H126" s="1">
        <v>1729</v>
      </c>
      <c r="I126" s="2">
        <v>44090.83333333334</v>
      </c>
      <c r="J126">
        <v>111.800000000022</v>
      </c>
    </row>
    <row r="127" spans="8:10">
      <c r="H127" s="1">
        <v>1732</v>
      </c>
      <c r="I127" s="2">
        <v>44090.95833333334</v>
      </c>
      <c r="J127">
        <v>147.8000000000225</v>
      </c>
    </row>
    <row r="128" spans="8:10">
      <c r="H128" s="1">
        <v>1746</v>
      </c>
      <c r="I128" s="2">
        <v>44091.54166666666</v>
      </c>
      <c r="J128">
        <v>199.8000000000234</v>
      </c>
    </row>
    <row r="129" spans="8:10">
      <c r="H129" s="1">
        <v>1766</v>
      </c>
      <c r="I129" s="2">
        <v>44092.375</v>
      </c>
      <c r="J129">
        <v>213.5000000000243</v>
      </c>
    </row>
    <row r="130" spans="8:10">
      <c r="H130" s="1">
        <v>1785</v>
      </c>
      <c r="I130" s="2">
        <v>44095.16666666666</v>
      </c>
      <c r="J130">
        <v>157.5000000000238</v>
      </c>
    </row>
    <row r="131" spans="8:10">
      <c r="H131" s="1">
        <v>1790</v>
      </c>
      <c r="I131" s="2">
        <v>44095.375</v>
      </c>
      <c r="J131">
        <v>244.0000000000221</v>
      </c>
    </row>
    <row r="132" spans="8:10">
      <c r="H132" s="1">
        <v>1810</v>
      </c>
      <c r="I132" s="2">
        <v>44096.20833333334</v>
      </c>
      <c r="J132">
        <v>238.4000000000209</v>
      </c>
    </row>
    <row r="133" spans="8:10">
      <c r="H133" s="1">
        <v>1811</v>
      </c>
      <c r="I133" s="2">
        <v>44096.25</v>
      </c>
      <c r="J133">
        <v>225.6000000000215</v>
      </c>
    </row>
    <row r="134" spans="8:10">
      <c r="H134" s="1">
        <v>1820</v>
      </c>
      <c r="I134" s="2">
        <v>44096.625</v>
      </c>
      <c r="J134">
        <v>229.4000000000219</v>
      </c>
    </row>
    <row r="135" spans="8:10">
      <c r="H135" s="1">
        <v>1823</v>
      </c>
      <c r="I135" s="2">
        <v>44096.75</v>
      </c>
      <c r="J135">
        <v>222.6000000000218</v>
      </c>
    </row>
    <row r="136" spans="8:10">
      <c r="H136" s="1">
        <v>1825</v>
      </c>
      <c r="I136" s="2">
        <v>44096.83333333334</v>
      </c>
      <c r="J136">
        <v>222.0000000000223</v>
      </c>
    </row>
    <row r="137" spans="8:10">
      <c r="H137" s="1">
        <v>1826</v>
      </c>
      <c r="I137" s="2">
        <v>44096.875</v>
      </c>
      <c r="J137">
        <v>222.8000000000231</v>
      </c>
    </row>
    <row r="138" spans="8:10">
      <c r="H138" s="1">
        <v>1827</v>
      </c>
      <c r="I138" s="2">
        <v>44096.91666666666</v>
      </c>
      <c r="J138">
        <v>204.6000000000238</v>
      </c>
    </row>
    <row r="139" spans="8:10">
      <c r="H139" s="1">
        <v>1834</v>
      </c>
      <c r="I139" s="2">
        <v>44097.20833333334</v>
      </c>
      <c r="J139">
        <v>252.3000000000232</v>
      </c>
    </row>
    <row r="140" spans="8:10">
      <c r="H140" s="1">
        <v>1868</v>
      </c>
      <c r="I140" s="2">
        <v>44098.625</v>
      </c>
      <c r="J140">
        <v>263.9000000000237</v>
      </c>
    </row>
    <row r="141" spans="8:10">
      <c r="H141" s="1">
        <v>1884</v>
      </c>
      <c r="I141" s="2">
        <v>44099.29166666666</v>
      </c>
      <c r="J141">
        <v>303.0000000000245</v>
      </c>
    </row>
    <row r="142" spans="8:10">
      <c r="H142" s="1">
        <v>1901</v>
      </c>
      <c r="I142" s="2">
        <v>44102</v>
      </c>
      <c r="J142">
        <v>324.6000000000239</v>
      </c>
    </row>
    <row r="143" spans="8:10">
      <c r="H143" s="1">
        <v>1912</v>
      </c>
      <c r="I143" s="2">
        <v>44102.45833333334</v>
      </c>
      <c r="J143">
        <v>320.7000000000228</v>
      </c>
    </row>
    <row r="144" spans="8:10">
      <c r="H144" s="1">
        <v>1914</v>
      </c>
      <c r="I144" s="2">
        <v>44102.54166666666</v>
      </c>
      <c r="J144">
        <v>298.6000000000223</v>
      </c>
    </row>
    <row r="145" spans="8:10">
      <c r="H145" s="1">
        <v>1915</v>
      </c>
      <c r="I145" s="2">
        <v>44102.58333333334</v>
      </c>
      <c r="J145">
        <v>281.9000000000217</v>
      </c>
    </row>
    <row r="146" spans="8:10">
      <c r="H146" s="1">
        <v>1916</v>
      </c>
      <c r="I146" s="2">
        <v>44102.625</v>
      </c>
      <c r="J146">
        <v>280.6000000000199</v>
      </c>
    </row>
    <row r="147" spans="8:10">
      <c r="H147" s="1">
        <v>1931</v>
      </c>
      <c r="I147" s="2">
        <v>44103.25</v>
      </c>
      <c r="J147">
        <v>260.4000000000185</v>
      </c>
    </row>
    <row r="148" spans="8:10">
      <c r="H148" s="1">
        <v>1935</v>
      </c>
      <c r="I148" s="2">
        <v>44103.41666666666</v>
      </c>
      <c r="J148">
        <v>206.8000000000182</v>
      </c>
    </row>
    <row r="149" spans="8:10">
      <c r="H149" s="1">
        <v>1940</v>
      </c>
      <c r="I149" s="2">
        <v>44103.625</v>
      </c>
      <c r="J149">
        <v>189.0000000000193</v>
      </c>
    </row>
    <row r="150" spans="8:10">
      <c r="H150" s="1">
        <v>1951</v>
      </c>
      <c r="I150" s="2">
        <v>44104.08333333334</v>
      </c>
      <c r="J150">
        <v>175.3000000000206</v>
      </c>
    </row>
    <row r="151" spans="8:10">
      <c r="H151" s="1">
        <v>1955</v>
      </c>
      <c r="I151" s="2">
        <v>44104.25</v>
      </c>
      <c r="J151">
        <v>146.2000000000209</v>
      </c>
    </row>
    <row r="152" spans="8:10">
      <c r="H152" s="1">
        <v>1962</v>
      </c>
      <c r="I152" s="2">
        <v>44104.54166666666</v>
      </c>
      <c r="J152">
        <v>225.8000000000205</v>
      </c>
    </row>
    <row r="153" spans="8:10">
      <c r="H153" s="1">
        <v>1987</v>
      </c>
      <c r="I153" s="2">
        <v>44105.58333333334</v>
      </c>
      <c r="J153">
        <v>198.0000000000205</v>
      </c>
    </row>
    <row r="154" spans="8:10">
      <c r="H154" s="1">
        <v>1991</v>
      </c>
      <c r="I154" s="2">
        <v>44105.75</v>
      </c>
      <c r="J154">
        <v>171.0000000000213</v>
      </c>
    </row>
    <row r="155" spans="8:10">
      <c r="H155" s="1">
        <v>2000</v>
      </c>
      <c r="I155" s="2">
        <v>44106.125</v>
      </c>
      <c r="J155">
        <v>179.5000000000214</v>
      </c>
    </row>
    <row r="156" spans="8:10">
      <c r="H156" s="1">
        <v>2017</v>
      </c>
      <c r="I156" s="2">
        <v>44106.83333333334</v>
      </c>
      <c r="J156">
        <v>220.0000000000203</v>
      </c>
    </row>
    <row r="157" spans="8:10">
      <c r="H157" s="1">
        <v>2054</v>
      </c>
      <c r="I157" s="2">
        <v>44110.375</v>
      </c>
      <c r="J157">
        <v>259.4000000000186</v>
      </c>
    </row>
    <row r="158" spans="8:10">
      <c r="H158" s="1">
        <v>2078</v>
      </c>
      <c r="I158" s="2">
        <v>44111.375</v>
      </c>
      <c r="J158">
        <v>433.6000000000186</v>
      </c>
    </row>
    <row r="159" spans="8:10">
      <c r="H159" s="1">
        <v>2145</v>
      </c>
      <c r="I159" s="2">
        <v>44116.16666666666</v>
      </c>
      <c r="J159">
        <v>423.3000000000199</v>
      </c>
    </row>
    <row r="160" spans="8:10">
      <c r="H160" s="1">
        <v>2148</v>
      </c>
      <c r="I160" s="2">
        <v>44116.29166666666</v>
      </c>
      <c r="J160">
        <v>412.0000000000214</v>
      </c>
    </row>
    <row r="161" spans="8:10">
      <c r="H161" s="1">
        <v>2150</v>
      </c>
      <c r="I161" s="2">
        <v>44116.375</v>
      </c>
      <c r="J161">
        <v>408.700000000022</v>
      </c>
    </row>
    <row r="162" spans="8:10">
      <c r="H162" s="1">
        <v>2152</v>
      </c>
      <c r="I162" s="2">
        <v>44116.45833333334</v>
      </c>
      <c r="J162">
        <v>399.0000000000206</v>
      </c>
    </row>
    <row r="163" spans="8:10">
      <c r="H163" s="1">
        <v>2166</v>
      </c>
      <c r="I163" s="2">
        <v>44117.04166666666</v>
      </c>
      <c r="J163">
        <v>372.2000000000205</v>
      </c>
    </row>
    <row r="164" spans="8:10">
      <c r="H164" s="1">
        <v>2175</v>
      </c>
      <c r="I164" s="2">
        <v>44117.41666666666</v>
      </c>
      <c r="J164">
        <v>347.0000000000219</v>
      </c>
    </row>
    <row r="165" spans="8:10">
      <c r="H165" s="1">
        <v>2182</v>
      </c>
      <c r="I165" s="2">
        <v>44117.70833333334</v>
      </c>
      <c r="J165">
        <v>330.6000000000233</v>
      </c>
    </row>
    <row r="166" spans="8:10">
      <c r="H166" s="1">
        <v>2197</v>
      </c>
      <c r="I166" s="2">
        <v>44118.33333333334</v>
      </c>
      <c r="J166">
        <v>308.1000000000246</v>
      </c>
    </row>
    <row r="167" spans="8:10">
      <c r="H167" s="1">
        <v>2205</v>
      </c>
      <c r="I167" s="2">
        <v>44118.66666666666</v>
      </c>
      <c r="J167">
        <v>391.0000000000259</v>
      </c>
    </row>
    <row r="168" spans="8:10">
      <c r="H168" s="1">
        <v>2238</v>
      </c>
      <c r="I168" s="2">
        <v>44120.04166666666</v>
      </c>
      <c r="J168">
        <v>393.0000000000257</v>
      </c>
    </row>
    <row r="169" spans="8:10">
      <c r="H169" s="1">
        <v>2243</v>
      </c>
      <c r="I169" s="2">
        <v>44120.25</v>
      </c>
      <c r="J169">
        <v>376.6000000000248</v>
      </c>
    </row>
    <row r="170" spans="8:10">
      <c r="H170" s="1">
        <v>2247</v>
      </c>
      <c r="I170" s="2">
        <v>44120.41666666666</v>
      </c>
      <c r="J170">
        <v>394.8000000000241</v>
      </c>
    </row>
    <row r="171" spans="8:10">
      <c r="H171" s="1">
        <v>2283</v>
      </c>
      <c r="I171" s="2">
        <v>44123.91666666666</v>
      </c>
      <c r="J171">
        <v>378.6000000000224</v>
      </c>
    </row>
    <row r="172" spans="8:10">
      <c r="H172" s="1">
        <v>2295</v>
      </c>
      <c r="I172" s="2">
        <v>44124.41666666666</v>
      </c>
      <c r="J172">
        <v>440.2000000000218</v>
      </c>
    </row>
    <row r="173" spans="8:10">
      <c r="H173" s="1">
        <v>2322</v>
      </c>
      <c r="I173" s="2">
        <v>44125.54166666666</v>
      </c>
      <c r="J173">
        <v>489.3000000000215</v>
      </c>
    </row>
    <row r="174" spans="8:10">
      <c r="H174" s="1">
        <v>2344</v>
      </c>
      <c r="I174" s="2">
        <v>44126.45833333334</v>
      </c>
      <c r="J174">
        <v>502.4000000000207</v>
      </c>
    </row>
    <row r="175" spans="8:10">
      <c r="H175" s="1">
        <v>2360</v>
      </c>
      <c r="I175" s="2">
        <v>44127.125</v>
      </c>
      <c r="J175">
        <v>475.6000000000205</v>
      </c>
    </row>
    <row r="176" spans="8:10">
      <c r="H176" s="1">
        <v>2367</v>
      </c>
      <c r="I176" s="2">
        <v>44127.41666666666</v>
      </c>
      <c r="J176">
        <v>453.1000000000197</v>
      </c>
    </row>
    <row r="177" spans="8:10">
      <c r="H177" s="1">
        <v>2375</v>
      </c>
      <c r="I177" s="2">
        <v>44127.75</v>
      </c>
      <c r="J177">
        <v>493.0000000000191</v>
      </c>
    </row>
    <row r="178" spans="8:10">
      <c r="H178" s="1">
        <v>2407</v>
      </c>
      <c r="I178" s="2">
        <v>44131.08333333334</v>
      </c>
      <c r="J178">
        <v>482.0000000000203</v>
      </c>
    </row>
    <row r="179" spans="8:10">
      <c r="H179" s="1">
        <v>2429</v>
      </c>
      <c r="I179" s="2">
        <v>44132</v>
      </c>
      <c r="J179">
        <v>577.4000000000214</v>
      </c>
    </row>
    <row r="180" spans="8:10">
      <c r="H180" s="1">
        <v>2457</v>
      </c>
      <c r="I180" s="2">
        <v>44133.16666666666</v>
      </c>
      <c r="J180">
        <v>503.0000000000225</v>
      </c>
    </row>
    <row r="181" spans="8:10">
      <c r="H181" s="1">
        <v>2464</v>
      </c>
      <c r="I181" s="2">
        <v>44133.45833333334</v>
      </c>
      <c r="J181">
        <v>460.200000000024</v>
      </c>
    </row>
    <row r="182" spans="8:10">
      <c r="H182" s="1">
        <v>2475</v>
      </c>
      <c r="I182" s="2">
        <v>44133.91666666666</v>
      </c>
      <c r="J182">
        <v>463.3000000000243</v>
      </c>
    </row>
    <row r="183" spans="8:10">
      <c r="H183" s="1">
        <v>2486</v>
      </c>
      <c r="I183" s="2">
        <v>44134.375</v>
      </c>
      <c r="J183">
        <v>477.6000000000247</v>
      </c>
    </row>
    <row r="184" spans="8:10">
      <c r="H184" s="1">
        <v>2492</v>
      </c>
      <c r="I184" s="2">
        <v>44134.625</v>
      </c>
      <c r="J184">
        <v>489.4000000000244</v>
      </c>
    </row>
    <row r="185" spans="8:10">
      <c r="H185" s="1">
        <v>2497</v>
      </c>
      <c r="I185" s="2">
        <v>44134.83333333334</v>
      </c>
      <c r="J185">
        <v>481.8000000000234</v>
      </c>
    </row>
    <row r="186" spans="8:10">
      <c r="H186" s="1">
        <v>2509</v>
      </c>
      <c r="I186" s="2">
        <v>44137.375</v>
      </c>
      <c r="J186">
        <v>607.4000000000225</v>
      </c>
    </row>
    <row r="187" spans="8:10">
      <c r="H187" s="1">
        <v>2548</v>
      </c>
      <c r="I187" s="2">
        <v>44139</v>
      </c>
      <c r="J187">
        <v>595.9000000000204</v>
      </c>
    </row>
    <row r="188" spans="8:10">
      <c r="H188" s="1">
        <v>2562</v>
      </c>
      <c r="I188" s="2">
        <v>44139.58333333334</v>
      </c>
      <c r="J188">
        <v>628.8000000000184</v>
      </c>
    </row>
    <row r="189" spans="8:10">
      <c r="H189" s="1">
        <v>2575</v>
      </c>
      <c r="I189" s="2">
        <v>44140.125</v>
      </c>
      <c r="J189">
        <v>604.000000000018</v>
      </c>
    </row>
    <row r="190" spans="8:10">
      <c r="H190" s="1">
        <v>2582</v>
      </c>
      <c r="I190" s="2">
        <v>44140.41666666666</v>
      </c>
      <c r="J190">
        <v>650.9000000000187</v>
      </c>
    </row>
    <row r="191" spans="8:10">
      <c r="H191" s="1">
        <v>2598</v>
      </c>
      <c r="I191" s="2">
        <v>44141.08333333334</v>
      </c>
      <c r="J191">
        <v>651.2000000000185</v>
      </c>
    </row>
    <row r="192" spans="8:10">
      <c r="H192" s="1">
        <v>2608</v>
      </c>
      <c r="I192" s="2">
        <v>44141.5</v>
      </c>
      <c r="J192">
        <v>715.6000000000184</v>
      </c>
    </row>
    <row r="193" spans="8:10">
      <c r="H193" s="1">
        <v>2643</v>
      </c>
      <c r="I193" s="2">
        <v>44144.95833333334</v>
      </c>
      <c r="J193">
        <v>741.6000000000178</v>
      </c>
    </row>
    <row r="194" spans="8:10">
      <c r="H194" s="1">
        <v>2665</v>
      </c>
      <c r="I194" s="2">
        <v>44145.875</v>
      </c>
      <c r="J194">
        <v>734.4000000000173</v>
      </c>
    </row>
    <row r="195" spans="8:10">
      <c r="H195" s="1">
        <v>2668</v>
      </c>
      <c r="I195" s="2">
        <v>44146</v>
      </c>
      <c r="J195">
        <v>827.8000000000185</v>
      </c>
    </row>
    <row r="196" spans="8:10">
      <c r="H196" s="1">
        <v>2727</v>
      </c>
      <c r="I196" s="2">
        <v>44148.45833333334</v>
      </c>
      <c r="J196">
        <v>826.00000000002</v>
      </c>
    </row>
    <row r="197" spans="8:10">
      <c r="H197" s="1">
        <v>2735</v>
      </c>
      <c r="I197" s="2">
        <v>44148.79166666666</v>
      </c>
      <c r="J197">
        <v>805.4000000000206</v>
      </c>
    </row>
    <row r="198" spans="8:10">
      <c r="H198" s="1">
        <v>2740</v>
      </c>
      <c r="I198" s="2">
        <v>44151</v>
      </c>
      <c r="J198">
        <v>854.80000000002</v>
      </c>
    </row>
    <row r="199" spans="8:10">
      <c r="H199" s="1">
        <v>2775</v>
      </c>
      <c r="I199" s="2">
        <v>44152.45833333334</v>
      </c>
      <c r="J199">
        <v>868.6000000000193</v>
      </c>
    </row>
    <row r="200" spans="8:10">
      <c r="H200" s="1">
        <v>2796</v>
      </c>
      <c r="I200" s="2">
        <v>44153.33333333334</v>
      </c>
      <c r="J200">
        <v>856.4000000000194</v>
      </c>
    </row>
    <row r="201" spans="8:10">
      <c r="H201" s="1">
        <v>2813</v>
      </c>
      <c r="I201" s="2">
        <v>44154.04166666666</v>
      </c>
      <c r="J201">
        <v>838.4000000000192</v>
      </c>
    </row>
    <row r="202" spans="8:10">
      <c r="H202" s="1">
        <v>2830</v>
      </c>
      <c r="I202" s="2">
        <v>44154.75</v>
      </c>
      <c r="J202">
        <v>844.3000000000179</v>
      </c>
    </row>
    <row r="203" spans="8:10">
      <c r="H203" s="1">
        <v>2842</v>
      </c>
      <c r="I203" s="2">
        <v>44155.25</v>
      </c>
      <c r="J203">
        <v>850.600000000017</v>
      </c>
    </row>
    <row r="204" spans="8:10">
      <c r="H204" s="1">
        <v>2843</v>
      </c>
      <c r="I204" s="2">
        <v>44155.29166666666</v>
      </c>
      <c r="J204">
        <v>829.4000000000158</v>
      </c>
    </row>
    <row r="205" spans="8:10">
      <c r="H205" s="1">
        <v>2855</v>
      </c>
      <c r="I205" s="2">
        <v>44155.79166666666</v>
      </c>
      <c r="J205">
        <v>806.8000000000143</v>
      </c>
    </row>
    <row r="206" spans="8:10">
      <c r="H206" s="1">
        <v>2865</v>
      </c>
      <c r="I206" s="2">
        <v>44158.20833333334</v>
      </c>
      <c r="J206">
        <v>788.8000000000141</v>
      </c>
    </row>
    <row r="207" spans="8:10">
      <c r="H207" s="1">
        <v>2877</v>
      </c>
      <c r="I207" s="2">
        <v>44158.70833333334</v>
      </c>
      <c r="J207">
        <v>753.4000000000153</v>
      </c>
    </row>
    <row r="208" spans="8:10">
      <c r="H208" s="1">
        <v>2886</v>
      </c>
      <c r="I208" s="2">
        <v>44159.08333333334</v>
      </c>
      <c r="J208">
        <v>783.6000000000156</v>
      </c>
    </row>
    <row r="209" spans="8:10">
      <c r="H209" s="1">
        <v>2901</v>
      </c>
      <c r="I209" s="2">
        <v>44159.70833333334</v>
      </c>
      <c r="J209">
        <v>763.2000000000152</v>
      </c>
    </row>
    <row r="210" spans="8:10">
      <c r="H210" s="1">
        <v>2903</v>
      </c>
      <c r="I210" s="2">
        <v>44159.79166666666</v>
      </c>
      <c r="J210">
        <v>764.0000000000159</v>
      </c>
    </row>
    <row r="211" spans="8:10">
      <c r="H211" s="1">
        <v>2916</v>
      </c>
      <c r="I211" s="2">
        <v>44160.33333333334</v>
      </c>
      <c r="J211">
        <v>756.2000000000158</v>
      </c>
    </row>
    <row r="212" spans="8:10">
      <c r="H212" s="1">
        <v>2927</v>
      </c>
      <c r="I212" s="2">
        <v>44160.79166666666</v>
      </c>
      <c r="J212">
        <v>749.8000000000161</v>
      </c>
    </row>
    <row r="213" spans="8:10">
      <c r="H213" s="1">
        <v>2939</v>
      </c>
      <c r="I213" s="2">
        <v>44161.29166666666</v>
      </c>
      <c r="J213">
        <v>749.0000000000175</v>
      </c>
    </row>
    <row r="214" spans="8:10">
      <c r="H214" s="1">
        <v>2962</v>
      </c>
      <c r="I214" s="2">
        <v>44162.25</v>
      </c>
      <c r="J214">
        <v>763.2000000000173</v>
      </c>
    </row>
    <row r="215" spans="8:10">
      <c r="H215" s="1">
        <v>2983</v>
      </c>
      <c r="I215" s="2">
        <v>44165.125</v>
      </c>
      <c r="J215">
        <v>758.4000000000169</v>
      </c>
    </row>
    <row r="216" spans="8:10">
      <c r="H216" s="1">
        <v>2985</v>
      </c>
      <c r="I216" s="2">
        <v>44165.20833333334</v>
      </c>
      <c r="J216">
        <v>733.6000000000165</v>
      </c>
    </row>
    <row r="217" spans="8:10">
      <c r="H217" s="1">
        <v>3001</v>
      </c>
      <c r="I217" s="2">
        <v>44165.875</v>
      </c>
      <c r="J217">
        <v>695.1000000000151</v>
      </c>
    </row>
    <row r="218" spans="8:10">
      <c r="H218" s="1">
        <v>3010</v>
      </c>
      <c r="I218" s="2">
        <v>44166.25</v>
      </c>
      <c r="J218">
        <v>736.6000000000139</v>
      </c>
    </row>
    <row r="219" spans="8:10">
      <c r="H219" s="1">
        <v>3035</v>
      </c>
      <c r="I219" s="2">
        <v>44167.29166666666</v>
      </c>
      <c r="J219">
        <v>736.800000000013</v>
      </c>
    </row>
    <row r="220" spans="8:10">
      <c r="H220" s="1">
        <v>3037</v>
      </c>
      <c r="I220" s="2">
        <v>44167.375</v>
      </c>
      <c r="J220">
        <v>713.6000000000121</v>
      </c>
    </row>
    <row r="221" spans="8:10">
      <c r="H221" s="1">
        <v>3039</v>
      </c>
      <c r="I221" s="2">
        <v>44167.45833333334</v>
      </c>
      <c r="J221">
        <v>709.8000000000116</v>
      </c>
    </row>
    <row r="222" spans="8:10">
      <c r="H222" s="1">
        <v>3041</v>
      </c>
      <c r="I222" s="2">
        <v>44167.54166666666</v>
      </c>
      <c r="J222">
        <v>715.2000000000114</v>
      </c>
    </row>
    <row r="223" spans="8:10">
      <c r="H223" s="1">
        <v>3043</v>
      </c>
      <c r="I223" s="2">
        <v>44167.625</v>
      </c>
      <c r="J223">
        <v>695.0000000000101</v>
      </c>
    </row>
    <row r="224" spans="8:10">
      <c r="H224" s="1">
        <v>3047</v>
      </c>
      <c r="I224" s="2">
        <v>44167.79166666666</v>
      </c>
      <c r="J224">
        <v>683.8000000000101</v>
      </c>
    </row>
    <row r="225" spans="8:10">
      <c r="H225" s="1">
        <v>3061</v>
      </c>
      <c r="I225" s="2">
        <v>44168.375</v>
      </c>
      <c r="J225">
        <v>666.7000000000113</v>
      </c>
    </row>
    <row r="226" spans="8:10">
      <c r="H226" s="1">
        <v>3065</v>
      </c>
      <c r="I226" s="2">
        <v>44168.54166666666</v>
      </c>
      <c r="J226">
        <v>759.8000000000128</v>
      </c>
    </row>
    <row r="227" spans="8:10">
      <c r="H227" s="1">
        <v>3108</v>
      </c>
      <c r="I227" s="2">
        <v>44172.33333333334</v>
      </c>
      <c r="J227">
        <v>733.4000000000131</v>
      </c>
    </row>
    <row r="228" spans="8:10">
      <c r="H228" s="1">
        <v>3119</v>
      </c>
      <c r="I228" s="2">
        <v>44172.79166666666</v>
      </c>
      <c r="J228">
        <v>738.6000000000116</v>
      </c>
    </row>
    <row r="229" spans="8:10">
      <c r="H229" s="1">
        <v>3139</v>
      </c>
      <c r="I229" s="2">
        <v>44173.625</v>
      </c>
      <c r="J229">
        <v>746.0000000000113</v>
      </c>
    </row>
    <row r="230" spans="8:10">
      <c r="H230" s="1">
        <v>3153</v>
      </c>
      <c r="I230" s="2">
        <v>44174.20833333334</v>
      </c>
      <c r="J230">
        <v>715.2000000000115</v>
      </c>
    </row>
    <row r="231" spans="8:10">
      <c r="H231" s="1">
        <v>3166</v>
      </c>
      <c r="I231" s="2">
        <v>44174.75</v>
      </c>
      <c r="J231">
        <v>682.8000000000125</v>
      </c>
    </row>
    <row r="232" spans="8:10">
      <c r="H232" s="1">
        <v>3177</v>
      </c>
      <c r="I232" s="2">
        <v>44175.20833333334</v>
      </c>
      <c r="J232">
        <v>754.0000000000126</v>
      </c>
    </row>
    <row r="233" spans="8:10">
      <c r="H233" s="1">
        <v>3200</v>
      </c>
      <c r="I233" s="2">
        <v>44176.16666666666</v>
      </c>
      <c r="J233">
        <v>750.4000000000112</v>
      </c>
    </row>
    <row r="234" spans="8:10">
      <c r="H234" s="1">
        <v>3202</v>
      </c>
      <c r="I234" s="2">
        <v>44176.25</v>
      </c>
      <c r="J234">
        <v>702.2000000000107</v>
      </c>
    </row>
    <row r="235" spans="8:10">
      <c r="H235" s="1">
        <v>3206</v>
      </c>
      <c r="I235" s="2">
        <v>44176.41666666666</v>
      </c>
      <c r="J235">
        <v>683.0000000000115</v>
      </c>
    </row>
    <row r="236" spans="8:10">
      <c r="H236" s="1">
        <v>3219</v>
      </c>
      <c r="I236" s="2">
        <v>44178.95833333334</v>
      </c>
      <c r="J236">
        <v>675.4000000000127</v>
      </c>
    </row>
    <row r="237" spans="8:10">
      <c r="H237" s="1">
        <v>3239</v>
      </c>
      <c r="I237" s="2">
        <v>44179.79166666666</v>
      </c>
      <c r="J237">
        <v>679.0000000000141</v>
      </c>
    </row>
    <row r="238" spans="8:10">
      <c r="H238" s="1">
        <v>3249</v>
      </c>
      <c r="I238" s="2">
        <v>44180.20833333334</v>
      </c>
      <c r="J238">
        <v>684.400000000014</v>
      </c>
    </row>
    <row r="239" spans="8:10">
      <c r="H239" s="1">
        <v>3252</v>
      </c>
      <c r="I239" s="2">
        <v>44180.33333333334</v>
      </c>
      <c r="J239">
        <v>688.8000000000139</v>
      </c>
    </row>
    <row r="240" spans="8:10">
      <c r="H240" s="1">
        <v>3255</v>
      </c>
      <c r="I240" s="2">
        <v>44180.45833333334</v>
      </c>
      <c r="J240">
        <v>718.4000000000146</v>
      </c>
    </row>
    <row r="241" spans="8:10">
      <c r="H241" s="1">
        <v>3274</v>
      </c>
      <c r="I241" s="2">
        <v>44181.25</v>
      </c>
      <c r="J241">
        <v>730.4000000000156</v>
      </c>
    </row>
    <row r="242" spans="8:10">
      <c r="H242" s="1">
        <v>3292</v>
      </c>
      <c r="I242" s="2">
        <v>44182</v>
      </c>
      <c r="J242">
        <v>743.4000000000163</v>
      </c>
    </row>
    <row r="243" spans="8:10">
      <c r="H243" s="1">
        <v>3310</v>
      </c>
      <c r="I243" s="2">
        <v>44182.75</v>
      </c>
      <c r="J243">
        <v>841.6000000000157</v>
      </c>
    </row>
    <row r="244" spans="8:10">
      <c r="H244" s="1">
        <v>3358</v>
      </c>
      <c r="I244" s="2">
        <v>44186.75</v>
      </c>
      <c r="J244">
        <v>805.2000000000148</v>
      </c>
    </row>
    <row r="245" spans="8:10">
      <c r="H245" s="1">
        <v>3367</v>
      </c>
      <c r="I245" s="2">
        <v>44187.125</v>
      </c>
      <c r="J245">
        <v>827.0000000000133</v>
      </c>
    </row>
    <row r="246" spans="8:10">
      <c r="H246" s="1">
        <v>3391</v>
      </c>
      <c r="I246" s="2">
        <v>44188.125</v>
      </c>
      <c r="J246">
        <v>857.7000000000123</v>
      </c>
    </row>
    <row r="247" spans="8:10">
      <c r="H247" s="1">
        <v>3434</v>
      </c>
      <c r="I247" s="2">
        <v>44192.91666666666</v>
      </c>
      <c r="J247">
        <v>821.6000000000134</v>
      </c>
    </row>
    <row r="248" spans="8:10">
      <c r="H248" s="1">
        <v>3444</v>
      </c>
      <c r="I248" s="2">
        <v>44193.33333333334</v>
      </c>
      <c r="J248">
        <v>770.4000000000156</v>
      </c>
    </row>
    <row r="249" spans="8:10">
      <c r="H249" s="1">
        <v>3452</v>
      </c>
      <c r="I249" s="2">
        <v>44193.66666666666</v>
      </c>
      <c r="J249">
        <v>733.0000000000171</v>
      </c>
    </row>
    <row r="250" spans="8:10">
      <c r="H250" s="1">
        <v>3461</v>
      </c>
      <c r="I250" s="2">
        <v>44194.04166666666</v>
      </c>
      <c r="J250">
        <v>745.1000000000186</v>
      </c>
    </row>
    <row r="251" spans="8:10">
      <c r="H251" s="1">
        <v>3483</v>
      </c>
      <c r="I251" s="2">
        <v>44194.95833333334</v>
      </c>
      <c r="J251">
        <v>716.3000000000186</v>
      </c>
    </row>
    <row r="252" spans="8:10">
      <c r="H252" s="1">
        <v>3489</v>
      </c>
      <c r="I252" s="2">
        <v>44195.20833333334</v>
      </c>
      <c r="J252">
        <v>751.6000000000167</v>
      </c>
    </row>
    <row r="253" spans="8:10">
      <c r="H253" s="1">
        <v>3526</v>
      </c>
      <c r="I253" s="2">
        <v>44196.75</v>
      </c>
      <c r="J253">
        <v>716.7000000000168</v>
      </c>
    </row>
    <row r="254" spans="8:10">
      <c r="H254" s="1">
        <v>3528</v>
      </c>
      <c r="I254" s="2">
        <v>44196.83333333334</v>
      </c>
      <c r="J254">
        <v>706.0000000000177</v>
      </c>
    </row>
    <row r="255" spans="8:10">
      <c r="H255" s="1">
        <v>3530</v>
      </c>
      <c r="I255" s="2">
        <v>44199.91666666666</v>
      </c>
      <c r="J255">
        <v>704.8000000000187</v>
      </c>
    </row>
    <row r="256" spans="8:10">
      <c r="H256" s="1">
        <v>3532</v>
      </c>
      <c r="I256" s="2">
        <v>44200</v>
      </c>
      <c r="J256">
        <v>654.2000000000203</v>
      </c>
    </row>
    <row r="257" spans="8:10">
      <c r="H257" s="1">
        <v>3548</v>
      </c>
      <c r="I257" s="2">
        <v>44200.66666666666</v>
      </c>
      <c r="J257">
        <v>615.2000000000202</v>
      </c>
    </row>
    <row r="258" spans="8:10">
      <c r="H258" s="1">
        <v>3562</v>
      </c>
      <c r="I258" s="2">
        <v>44201.25</v>
      </c>
      <c r="J258">
        <v>688.5000000000185</v>
      </c>
    </row>
    <row r="259" spans="8:10">
      <c r="H259" s="1">
        <v>3588</v>
      </c>
      <c r="I259" s="2">
        <v>44202.33333333334</v>
      </c>
      <c r="J259">
        <v>670.2000000000186</v>
      </c>
    </row>
    <row r="260" spans="8:10">
      <c r="H260" s="1">
        <v>3589</v>
      </c>
      <c r="I260" s="2">
        <v>44202.375</v>
      </c>
      <c r="J260">
        <v>626.8000000000185</v>
      </c>
    </row>
    <row r="261" spans="8:10">
      <c r="H261" s="1">
        <v>3595</v>
      </c>
      <c r="I261" s="2">
        <v>44202.625</v>
      </c>
      <c r="J261">
        <v>597.7000000000165</v>
      </c>
    </row>
    <row r="262" spans="8:10">
      <c r="H262" s="1">
        <v>3604</v>
      </c>
      <c r="I262" s="2">
        <v>44203</v>
      </c>
      <c r="J262">
        <v>575.6000000000161</v>
      </c>
    </row>
    <row r="263" spans="8:10">
      <c r="H263" s="1">
        <v>3612</v>
      </c>
      <c r="I263" s="2">
        <v>44203.33333333334</v>
      </c>
      <c r="J263">
        <v>575.0000000000166</v>
      </c>
    </row>
    <row r="264" spans="8:10">
      <c r="H264" s="1">
        <v>3625</v>
      </c>
      <c r="I264" s="2">
        <v>44203.875</v>
      </c>
      <c r="J264">
        <v>561.4000000000163</v>
      </c>
    </row>
    <row r="265" spans="8:10">
      <c r="H265" s="1">
        <v>3642</v>
      </c>
      <c r="I265" s="2">
        <v>44204.58333333334</v>
      </c>
      <c r="J265">
        <v>640.4000000000165</v>
      </c>
    </row>
    <row r="266" spans="8:10">
      <c r="H266" s="1">
        <v>3674</v>
      </c>
      <c r="I266" s="2">
        <v>44207.91666666666</v>
      </c>
      <c r="J266">
        <v>691.2000000000162</v>
      </c>
    </row>
    <row r="267" spans="8:10">
      <c r="H267" s="1">
        <v>3709</v>
      </c>
      <c r="I267" s="2">
        <v>44209.375</v>
      </c>
      <c r="J267">
        <v>649.5000000000161</v>
      </c>
    </row>
    <row r="268" spans="8:10">
      <c r="H268" s="1">
        <v>3718</v>
      </c>
      <c r="I268" s="2">
        <v>44209.75</v>
      </c>
      <c r="J268">
        <v>676.9000000000158</v>
      </c>
    </row>
    <row r="269" spans="8:10">
      <c r="H269" s="1">
        <v>3753</v>
      </c>
      <c r="I269" s="2">
        <v>44211.20833333334</v>
      </c>
      <c r="J269">
        <v>774.8000000000154</v>
      </c>
    </row>
    <row r="270" spans="8:10">
      <c r="H270" s="1">
        <v>3788</v>
      </c>
      <c r="I270" s="2">
        <v>44214.66666666666</v>
      </c>
      <c r="J270">
        <v>778.4000000000168</v>
      </c>
    </row>
    <row r="271" spans="8:10">
      <c r="H271" s="1">
        <v>3810</v>
      </c>
      <c r="I271" s="2">
        <v>44215.58333333334</v>
      </c>
      <c r="J271">
        <v>755.200000000018</v>
      </c>
    </row>
    <row r="272" spans="8:10">
      <c r="H272" s="1">
        <v>3818</v>
      </c>
      <c r="I272" s="2">
        <v>44215.91666666666</v>
      </c>
      <c r="J272">
        <v>872.6000000000188</v>
      </c>
    </row>
    <row r="273" spans="8:10">
      <c r="H273" s="1">
        <v>3858</v>
      </c>
      <c r="I273" s="2">
        <v>44217.58333333334</v>
      </c>
      <c r="J273">
        <v>950.600000000019</v>
      </c>
    </row>
    <row r="274" spans="8:10">
      <c r="H274" s="1">
        <v>3897</v>
      </c>
      <c r="I274" s="2">
        <v>44221.20833333334</v>
      </c>
      <c r="J274">
        <v>905.6000000000196</v>
      </c>
    </row>
    <row r="275" spans="8:10">
      <c r="H275" s="1">
        <v>3906</v>
      </c>
      <c r="I275" s="2">
        <v>44221.58333333334</v>
      </c>
      <c r="J275">
        <v>876.4000000000192</v>
      </c>
    </row>
    <row r="276" spans="8:10">
      <c r="H276" s="1">
        <v>3929</v>
      </c>
      <c r="I276" s="2">
        <v>44222.54166666666</v>
      </c>
      <c r="J276">
        <v>864.0000000000178</v>
      </c>
    </row>
    <row r="277" spans="8:10">
      <c r="H277" s="1">
        <v>3944</v>
      </c>
      <c r="I277" s="2">
        <v>44223.16666666666</v>
      </c>
      <c r="J277">
        <v>946.9000000000169</v>
      </c>
    </row>
    <row r="278" spans="8:10">
      <c r="H278" s="1">
        <v>3981</v>
      </c>
      <c r="I278" s="2">
        <v>44224.70833333334</v>
      </c>
      <c r="J278">
        <v>898.0000000000163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37</v>
      </c>
      <c r="B2">
        <v>538</v>
      </c>
      <c r="C2">
        <v>702.5999999999754</v>
      </c>
      <c r="D2">
        <v>4</v>
      </c>
      <c r="E2">
        <v>8</v>
      </c>
      <c r="F2" t="s">
        <v>10</v>
      </c>
      <c r="H2" s="1">
        <v>18</v>
      </c>
      <c r="I2" s="2">
        <v>43991.54166666666</v>
      </c>
      <c r="J2">
        <v>-2.10000000000008</v>
      </c>
    </row>
    <row r="3" spans="1:10">
      <c r="A3" t="s">
        <v>37</v>
      </c>
      <c r="B3">
        <v>252</v>
      </c>
      <c r="C3">
        <v>650.0999999999819</v>
      </c>
      <c r="D3">
        <v>8</v>
      </c>
      <c r="E3">
        <v>16</v>
      </c>
      <c r="F3" t="s">
        <v>7</v>
      </c>
      <c r="H3" s="1">
        <v>20</v>
      </c>
      <c r="I3" s="2">
        <v>43991.625</v>
      </c>
      <c r="J3">
        <v>-31.60000000000025</v>
      </c>
    </row>
    <row r="4" spans="1:10">
      <c r="A4" t="s">
        <v>37</v>
      </c>
      <c r="B4">
        <v>294</v>
      </c>
      <c r="C4">
        <v>624.1999999999763</v>
      </c>
      <c r="D4">
        <v>4</v>
      </c>
      <c r="E4">
        <v>16</v>
      </c>
      <c r="F4" t="s">
        <v>8</v>
      </c>
      <c r="H4" s="1">
        <v>23</v>
      </c>
      <c r="I4" s="2">
        <v>43991.75</v>
      </c>
      <c r="J4">
        <v>-44.89999999999981</v>
      </c>
    </row>
    <row r="5" spans="1:10">
      <c r="A5" t="s">
        <v>37</v>
      </c>
      <c r="B5">
        <v>200</v>
      </c>
      <c r="C5">
        <v>80.29999999997699</v>
      </c>
      <c r="D5">
        <v>4</v>
      </c>
      <c r="E5">
        <v>32</v>
      </c>
      <c r="F5" t="s">
        <v>12</v>
      </c>
      <c r="H5" s="1">
        <v>28</v>
      </c>
      <c r="I5" s="2">
        <v>43991.95833333334</v>
      </c>
      <c r="J5">
        <v>-50.49999999999955</v>
      </c>
    </row>
    <row r="6" spans="1:10">
      <c r="A6" t="s">
        <v>37</v>
      </c>
      <c r="B6">
        <v>94</v>
      </c>
      <c r="C6">
        <v>64.09999999999769</v>
      </c>
      <c r="D6">
        <v>4</v>
      </c>
      <c r="E6">
        <v>96</v>
      </c>
      <c r="F6" t="s">
        <v>33</v>
      </c>
      <c r="H6" s="1">
        <v>31</v>
      </c>
      <c r="I6" s="2">
        <v>43992.08333333334</v>
      </c>
      <c r="J6">
        <v>-54.80000000000018</v>
      </c>
    </row>
    <row r="7" spans="1:10">
      <c r="A7" t="s">
        <v>37</v>
      </c>
      <c r="B7">
        <v>160</v>
      </c>
      <c r="C7">
        <v>57.10000000000264</v>
      </c>
      <c r="D7">
        <v>8</v>
      </c>
      <c r="E7">
        <v>32</v>
      </c>
      <c r="F7" t="s">
        <v>9</v>
      </c>
      <c r="H7" s="1">
        <v>34</v>
      </c>
      <c r="I7" s="2">
        <v>43992.20833333334</v>
      </c>
      <c r="J7">
        <v>-29.70000000000113</v>
      </c>
    </row>
    <row r="8" spans="1:10">
      <c r="A8" t="s">
        <v>37</v>
      </c>
      <c r="B8">
        <v>29</v>
      </c>
      <c r="C8">
        <v>29.00000000000489</v>
      </c>
      <c r="D8">
        <v>64</v>
      </c>
      <c r="E8">
        <v>128</v>
      </c>
      <c r="F8" t="s">
        <v>23</v>
      </c>
      <c r="H8" s="1">
        <v>47</v>
      </c>
      <c r="I8" s="2">
        <v>43992.75</v>
      </c>
      <c r="J8">
        <v>-44.90000000000123</v>
      </c>
    </row>
    <row r="9" spans="1:10">
      <c r="A9" t="s">
        <v>37</v>
      </c>
      <c r="B9">
        <v>142</v>
      </c>
      <c r="C9">
        <v>15.30000000000342</v>
      </c>
      <c r="D9">
        <v>4</v>
      </c>
      <c r="E9">
        <v>64</v>
      </c>
      <c r="F9" t="s">
        <v>24</v>
      </c>
      <c r="H9" s="1">
        <v>50</v>
      </c>
      <c r="I9" s="2">
        <v>43992.875</v>
      </c>
      <c r="J9">
        <v>76.19999999999862</v>
      </c>
    </row>
    <row r="10" spans="1:10">
      <c r="A10" t="s">
        <v>37</v>
      </c>
      <c r="B10">
        <v>47</v>
      </c>
      <c r="C10">
        <v>-109.9999999999994</v>
      </c>
      <c r="D10">
        <v>24</v>
      </c>
      <c r="E10">
        <v>96</v>
      </c>
      <c r="F10" t="s">
        <v>30</v>
      </c>
      <c r="H10" s="1">
        <v>81</v>
      </c>
      <c r="I10" s="2">
        <v>43994.16666666666</v>
      </c>
      <c r="J10">
        <v>89.99999999999773</v>
      </c>
    </row>
    <row r="11" spans="1:10">
      <c r="A11" t="s">
        <v>37</v>
      </c>
      <c r="B11">
        <v>21</v>
      </c>
      <c r="C11">
        <v>-115.8999999999978</v>
      </c>
      <c r="D11">
        <v>32</v>
      </c>
      <c r="E11">
        <v>256</v>
      </c>
      <c r="F11" t="s">
        <v>14</v>
      </c>
      <c r="H11" s="1">
        <v>91</v>
      </c>
      <c r="I11" s="2">
        <v>43994.58333333334</v>
      </c>
      <c r="J11">
        <v>81.09999999999644</v>
      </c>
    </row>
    <row r="12" spans="1:10">
      <c r="A12" t="s">
        <v>37</v>
      </c>
      <c r="B12">
        <v>49</v>
      </c>
      <c r="C12">
        <v>-128.4999999999968</v>
      </c>
      <c r="D12">
        <v>16</v>
      </c>
      <c r="E12">
        <v>128</v>
      </c>
      <c r="F12" t="s">
        <v>36</v>
      </c>
      <c r="H12" s="1">
        <v>98</v>
      </c>
      <c r="I12" s="2">
        <v>43996.875</v>
      </c>
      <c r="J12">
        <v>58.59999999999559</v>
      </c>
    </row>
    <row r="13" spans="1:10">
      <c r="A13" t="s">
        <v>37</v>
      </c>
      <c r="B13">
        <v>29</v>
      </c>
      <c r="C13">
        <v>-144.0999999999974</v>
      </c>
      <c r="D13">
        <v>16</v>
      </c>
      <c r="E13">
        <v>256</v>
      </c>
      <c r="F13" t="s">
        <v>16</v>
      </c>
      <c r="H13" s="1">
        <v>100</v>
      </c>
      <c r="I13" s="2">
        <v>43996.95833333334</v>
      </c>
      <c r="J13">
        <v>63.19999999999482</v>
      </c>
    </row>
    <row r="14" spans="1:10">
      <c r="A14" t="s">
        <v>37</v>
      </c>
      <c r="B14">
        <v>131</v>
      </c>
      <c r="C14">
        <v>-150.5999999999986</v>
      </c>
      <c r="D14">
        <v>16</v>
      </c>
      <c r="E14">
        <v>32</v>
      </c>
      <c r="F14" t="s">
        <v>13</v>
      </c>
      <c r="H14" s="1">
        <v>110</v>
      </c>
      <c r="I14" s="2">
        <v>43997.375</v>
      </c>
      <c r="J14">
        <v>121.7999999999947</v>
      </c>
    </row>
    <row r="15" spans="1:10">
      <c r="A15" t="s">
        <v>37</v>
      </c>
      <c r="B15">
        <v>69</v>
      </c>
      <c r="C15">
        <v>-176.9000000000034</v>
      </c>
      <c r="D15">
        <v>8</v>
      </c>
      <c r="E15">
        <v>128</v>
      </c>
      <c r="F15" t="s">
        <v>31</v>
      </c>
      <c r="H15" s="1">
        <v>131</v>
      </c>
      <c r="I15" s="2">
        <v>43998.25</v>
      </c>
      <c r="J15">
        <v>100.3999999999948</v>
      </c>
    </row>
    <row r="16" spans="1:10">
      <c r="A16" t="s">
        <v>37</v>
      </c>
      <c r="B16">
        <v>103</v>
      </c>
      <c r="C16">
        <v>-178.6999999999921</v>
      </c>
      <c r="D16">
        <v>8</v>
      </c>
      <c r="E16">
        <v>64</v>
      </c>
      <c r="F16" t="s">
        <v>20</v>
      </c>
      <c r="H16" s="1">
        <v>137</v>
      </c>
      <c r="I16" s="2">
        <v>43998.5</v>
      </c>
      <c r="J16">
        <v>64.5999999999944</v>
      </c>
    </row>
    <row r="17" spans="1:10">
      <c r="A17" t="s">
        <v>37</v>
      </c>
      <c r="B17">
        <v>96</v>
      </c>
      <c r="C17">
        <v>-179.8999999999964</v>
      </c>
      <c r="D17">
        <v>4</v>
      </c>
      <c r="E17">
        <v>128</v>
      </c>
      <c r="F17" t="s">
        <v>29</v>
      </c>
      <c r="H17" s="1">
        <v>141</v>
      </c>
      <c r="I17" s="2">
        <v>43998.66666666666</v>
      </c>
      <c r="J17">
        <v>52.39999999999441</v>
      </c>
    </row>
    <row r="18" spans="1:10">
      <c r="A18" t="s">
        <v>37</v>
      </c>
      <c r="B18">
        <v>23</v>
      </c>
      <c r="C18">
        <v>-228.0999999999992</v>
      </c>
      <c r="D18">
        <v>24</v>
      </c>
      <c r="E18">
        <v>256</v>
      </c>
      <c r="F18" t="s">
        <v>15</v>
      </c>
      <c r="H18" s="1">
        <v>146</v>
      </c>
      <c r="I18" s="2">
        <v>43998.875</v>
      </c>
      <c r="J18">
        <v>36.59999999999428</v>
      </c>
    </row>
    <row r="19" spans="1:10">
      <c r="A19" t="s">
        <v>37</v>
      </c>
      <c r="B19">
        <v>19</v>
      </c>
      <c r="C19">
        <v>-244.2999999999998</v>
      </c>
      <c r="D19">
        <v>64</v>
      </c>
      <c r="E19">
        <v>256</v>
      </c>
      <c r="F19" t="s">
        <v>11</v>
      </c>
      <c r="H19" s="1">
        <v>151</v>
      </c>
      <c r="I19" s="2">
        <v>43999.08333333334</v>
      </c>
      <c r="J19">
        <v>4.69999999999402</v>
      </c>
    </row>
    <row r="20" spans="1:10">
      <c r="A20" t="s">
        <v>37</v>
      </c>
      <c r="B20">
        <v>45</v>
      </c>
      <c r="C20">
        <v>-247.3000000000013</v>
      </c>
      <c r="D20">
        <v>24</v>
      </c>
      <c r="E20">
        <v>128</v>
      </c>
      <c r="F20" t="s">
        <v>35</v>
      </c>
      <c r="H20" s="1">
        <v>156</v>
      </c>
      <c r="I20" s="2">
        <v>43999.29166666666</v>
      </c>
      <c r="J20">
        <v>-8.600000000005537</v>
      </c>
    </row>
    <row r="21" spans="1:10">
      <c r="A21" t="s">
        <v>37</v>
      </c>
      <c r="B21">
        <v>79</v>
      </c>
      <c r="C21">
        <v>-253.4999999999982</v>
      </c>
      <c r="D21">
        <v>16</v>
      </c>
      <c r="E21">
        <v>64</v>
      </c>
      <c r="F21" t="s">
        <v>22</v>
      </c>
      <c r="H21" s="1">
        <v>161</v>
      </c>
      <c r="I21" s="2">
        <v>43999.5</v>
      </c>
      <c r="J21">
        <v>37.39999999999526</v>
      </c>
    </row>
    <row r="22" spans="1:10">
      <c r="A22" t="s">
        <v>37</v>
      </c>
      <c r="B22">
        <v>154</v>
      </c>
      <c r="C22">
        <v>-269.000000000004</v>
      </c>
      <c r="D22">
        <v>24</v>
      </c>
      <c r="E22">
        <v>32</v>
      </c>
      <c r="F22" t="s">
        <v>17</v>
      </c>
      <c r="H22" s="1">
        <v>178</v>
      </c>
      <c r="I22" s="2">
        <v>44000.20833333334</v>
      </c>
      <c r="J22">
        <v>24.7999999999962</v>
      </c>
    </row>
    <row r="23" spans="1:10">
      <c r="A23" t="s">
        <v>37</v>
      </c>
      <c r="B23">
        <v>75</v>
      </c>
      <c r="C23">
        <v>-310.700000000007</v>
      </c>
      <c r="D23">
        <v>8</v>
      </c>
      <c r="E23">
        <v>96</v>
      </c>
      <c r="F23" t="s">
        <v>34</v>
      </c>
      <c r="H23" s="1">
        <v>185</v>
      </c>
      <c r="I23" s="2">
        <v>44000.5</v>
      </c>
      <c r="J23">
        <v>25.79999999999671</v>
      </c>
    </row>
    <row r="24" spans="1:10">
      <c r="A24" t="s">
        <v>37</v>
      </c>
      <c r="B24">
        <v>45</v>
      </c>
      <c r="C24">
        <v>-325.4000000000048</v>
      </c>
      <c r="D24">
        <v>32</v>
      </c>
      <c r="E24">
        <v>96</v>
      </c>
      <c r="F24" t="s">
        <v>25</v>
      </c>
      <c r="H24" s="1">
        <v>193</v>
      </c>
      <c r="I24" s="2">
        <v>44000.83333333334</v>
      </c>
      <c r="J24">
        <v>25.79999999999671</v>
      </c>
    </row>
    <row r="25" spans="1:10">
      <c r="A25" t="s">
        <v>37</v>
      </c>
      <c r="B25">
        <v>69</v>
      </c>
      <c r="C25">
        <v>-336.3999999999962</v>
      </c>
      <c r="D25">
        <v>16</v>
      </c>
      <c r="E25">
        <v>96</v>
      </c>
      <c r="F25" t="s">
        <v>26</v>
      </c>
      <c r="H25" s="1">
        <v>199</v>
      </c>
      <c r="I25" s="2">
        <v>44001.08333333334</v>
      </c>
      <c r="J25">
        <v>11.99999999999619</v>
      </c>
    </row>
    <row r="26" spans="1:10">
      <c r="A26" t="s">
        <v>37</v>
      </c>
      <c r="B26">
        <v>45</v>
      </c>
      <c r="C26">
        <v>-355.9000000000069</v>
      </c>
      <c r="D26">
        <v>32</v>
      </c>
      <c r="E26">
        <v>128</v>
      </c>
      <c r="F26" t="s">
        <v>27</v>
      </c>
      <c r="H26" s="1">
        <v>204</v>
      </c>
      <c r="I26" s="2">
        <v>44001.29166666666</v>
      </c>
      <c r="J26">
        <v>-1.600000000004798</v>
      </c>
    </row>
    <row r="27" spans="1:10">
      <c r="A27" t="s">
        <v>37</v>
      </c>
      <c r="B27">
        <v>43</v>
      </c>
      <c r="C27">
        <v>-365.2000000000029</v>
      </c>
      <c r="D27">
        <v>64</v>
      </c>
      <c r="E27">
        <v>96</v>
      </c>
      <c r="F27" t="s">
        <v>32</v>
      </c>
      <c r="H27" s="1">
        <v>210</v>
      </c>
      <c r="I27" s="2">
        <v>44001.54166666666</v>
      </c>
      <c r="J27">
        <v>-22.60000000000559</v>
      </c>
    </row>
    <row r="28" spans="1:10">
      <c r="A28" t="s">
        <v>37</v>
      </c>
      <c r="B28">
        <v>59</v>
      </c>
      <c r="C28">
        <v>-405.5000000000064</v>
      </c>
      <c r="D28">
        <v>4</v>
      </c>
      <c r="E28">
        <v>256</v>
      </c>
      <c r="F28" t="s">
        <v>18</v>
      </c>
      <c r="H28" s="1">
        <v>211</v>
      </c>
      <c r="I28" s="2">
        <v>44001.58333333334</v>
      </c>
      <c r="J28">
        <v>-47.40000000000606</v>
      </c>
    </row>
    <row r="29" spans="1:10">
      <c r="A29" t="s">
        <v>37</v>
      </c>
      <c r="B29">
        <v>47</v>
      </c>
      <c r="C29">
        <v>-423.0999999999952</v>
      </c>
      <c r="D29">
        <v>8</v>
      </c>
      <c r="E29">
        <v>256</v>
      </c>
      <c r="F29" t="s">
        <v>19</v>
      </c>
      <c r="H29" s="1">
        <v>213</v>
      </c>
      <c r="I29" s="2">
        <v>44001.66666666666</v>
      </c>
      <c r="J29">
        <v>-48.30000000000609</v>
      </c>
    </row>
    <row r="30" spans="1:10">
      <c r="A30" t="s">
        <v>37</v>
      </c>
      <c r="B30">
        <v>77</v>
      </c>
      <c r="C30">
        <v>-425.9000000000057</v>
      </c>
      <c r="D30">
        <v>24</v>
      </c>
      <c r="E30">
        <v>64</v>
      </c>
      <c r="F30" t="s">
        <v>28</v>
      </c>
      <c r="H30" s="1">
        <v>223</v>
      </c>
      <c r="I30" s="2">
        <v>44004.08333333334</v>
      </c>
      <c r="J30">
        <v>-24.80000000000615</v>
      </c>
    </row>
    <row r="31" spans="1:10">
      <c r="A31" t="s">
        <v>37</v>
      </c>
      <c r="B31">
        <v>75</v>
      </c>
      <c r="C31">
        <v>-433.899999999997</v>
      </c>
      <c r="D31">
        <v>32</v>
      </c>
      <c r="E31">
        <v>64</v>
      </c>
      <c r="F31" t="s">
        <v>21</v>
      </c>
      <c r="H31" s="1">
        <v>234</v>
      </c>
      <c r="I31" s="2">
        <v>44004.54166666666</v>
      </c>
      <c r="J31">
        <v>-24.00000000000659</v>
      </c>
    </row>
    <row r="32" spans="1:10">
      <c r="H32" s="1">
        <v>235</v>
      </c>
      <c r="I32" s="2">
        <v>44004.58333333334</v>
      </c>
      <c r="J32">
        <v>5.099999999993088</v>
      </c>
    </row>
    <row r="33" spans="8:10">
      <c r="H33" s="1">
        <v>251</v>
      </c>
      <c r="I33" s="2">
        <v>44005.25</v>
      </c>
      <c r="J33">
        <v>3.29999999999302</v>
      </c>
    </row>
    <row r="34" spans="8:10">
      <c r="H34" s="1">
        <v>254</v>
      </c>
      <c r="I34" s="2">
        <v>44005.375</v>
      </c>
      <c r="J34">
        <v>-13.40000000000714</v>
      </c>
    </row>
    <row r="35" spans="8:10">
      <c r="H35" s="1">
        <v>257</v>
      </c>
      <c r="I35" s="2">
        <v>44005.5</v>
      </c>
      <c r="J35">
        <v>25.19999999999243</v>
      </c>
    </row>
    <row r="36" spans="8:10">
      <c r="H36" s="1">
        <v>270</v>
      </c>
      <c r="I36" s="2">
        <v>44006.04166666666</v>
      </c>
      <c r="J36">
        <v>18.99999999999267</v>
      </c>
    </row>
    <row r="37" spans="8:10">
      <c r="H37" s="1">
        <v>277</v>
      </c>
      <c r="I37" s="2">
        <v>44006.33333333334</v>
      </c>
      <c r="J37">
        <v>6.799999999992679</v>
      </c>
    </row>
    <row r="38" spans="8:10">
      <c r="H38" s="1">
        <v>282</v>
      </c>
      <c r="I38" s="2">
        <v>44006.54166666666</v>
      </c>
      <c r="J38">
        <v>-4.300000000007742</v>
      </c>
    </row>
    <row r="39" spans="8:10">
      <c r="H39" s="1">
        <v>287</v>
      </c>
      <c r="I39" s="2">
        <v>44006.75</v>
      </c>
      <c r="J39">
        <v>-5.600000000006844</v>
      </c>
    </row>
    <row r="40" spans="8:10">
      <c r="H40" s="1">
        <v>295</v>
      </c>
      <c r="I40" s="2">
        <v>44007.08333333334</v>
      </c>
      <c r="J40">
        <v>-15.40000000000674</v>
      </c>
    </row>
    <row r="41" spans="8:10">
      <c r="H41" s="1">
        <v>300</v>
      </c>
      <c r="I41" s="2">
        <v>44007.29166666666</v>
      </c>
      <c r="J41">
        <v>-34.40000000000794</v>
      </c>
    </row>
    <row r="42" spans="8:10">
      <c r="H42" s="1">
        <v>301</v>
      </c>
      <c r="I42" s="2">
        <v>44007.33333333334</v>
      </c>
      <c r="J42">
        <v>-50.40000000000902</v>
      </c>
    </row>
    <row r="43" spans="8:10">
      <c r="H43" s="1">
        <v>307</v>
      </c>
      <c r="I43" s="2">
        <v>44007.58333333334</v>
      </c>
      <c r="J43">
        <v>-59.40000000000936</v>
      </c>
    </row>
    <row r="44" spans="8:10">
      <c r="H44" s="1">
        <v>313</v>
      </c>
      <c r="I44" s="2">
        <v>44007.83333333334</v>
      </c>
      <c r="J44">
        <v>-63.80000000000905</v>
      </c>
    </row>
    <row r="45" spans="8:10">
      <c r="H45" s="1">
        <v>319</v>
      </c>
      <c r="I45" s="2">
        <v>44008.08333333334</v>
      </c>
      <c r="J45">
        <v>-52.40000000000862</v>
      </c>
    </row>
    <row r="46" spans="8:10">
      <c r="H46" s="1">
        <v>334</v>
      </c>
      <c r="I46" s="2">
        <v>44008.70833333334</v>
      </c>
      <c r="J46">
        <v>-62.20000000000852</v>
      </c>
    </row>
    <row r="47" spans="8:10">
      <c r="H47" s="1">
        <v>339</v>
      </c>
      <c r="I47" s="2">
        <v>44010.91666666666</v>
      </c>
      <c r="J47">
        <v>-81.30000000000877</v>
      </c>
    </row>
    <row r="48" spans="8:10">
      <c r="H48" s="1">
        <v>342</v>
      </c>
      <c r="I48" s="2">
        <v>44011.04166666666</v>
      </c>
      <c r="J48">
        <v>-95.4000000000093</v>
      </c>
    </row>
    <row r="49" spans="8:10">
      <c r="H49" s="1">
        <v>346</v>
      </c>
      <c r="I49" s="2">
        <v>44011.20833333334</v>
      </c>
      <c r="J49">
        <v>-106.3000000000102</v>
      </c>
    </row>
    <row r="50" spans="8:10">
      <c r="H50" s="1">
        <v>350</v>
      </c>
      <c r="I50" s="2">
        <v>44011.375</v>
      </c>
      <c r="J50">
        <v>-89.60000000001003</v>
      </c>
    </row>
    <row r="51" spans="8:10">
      <c r="H51" s="1">
        <v>371</v>
      </c>
      <c r="I51" s="2">
        <v>44012.25</v>
      </c>
      <c r="J51">
        <v>-98.00000000000892</v>
      </c>
    </row>
    <row r="52" spans="8:10">
      <c r="H52" s="1">
        <v>377</v>
      </c>
      <c r="I52" s="2">
        <v>44012.5</v>
      </c>
      <c r="J52">
        <v>-33.80000000000791</v>
      </c>
    </row>
    <row r="53" spans="8:10">
      <c r="H53" s="1">
        <v>391</v>
      </c>
      <c r="I53" s="2">
        <v>44013.08333333334</v>
      </c>
      <c r="J53">
        <v>-17.90000000000731</v>
      </c>
    </row>
    <row r="54" spans="8:10">
      <c r="H54" s="1">
        <v>398</v>
      </c>
      <c r="I54" s="2">
        <v>44013.375</v>
      </c>
      <c r="J54">
        <v>-26.7000000000067</v>
      </c>
    </row>
    <row r="55" spans="8:10">
      <c r="H55" s="1">
        <v>399</v>
      </c>
      <c r="I55" s="2">
        <v>44013.41666666666</v>
      </c>
      <c r="J55">
        <v>-22.60000000000559</v>
      </c>
    </row>
    <row r="56" spans="8:10">
      <c r="H56" s="1">
        <v>405</v>
      </c>
      <c r="I56" s="2">
        <v>44013.66666666666</v>
      </c>
      <c r="J56">
        <v>-22.30000000000558</v>
      </c>
    </row>
    <row r="57" spans="8:10">
      <c r="H57" s="1">
        <v>407</v>
      </c>
      <c r="I57" s="2">
        <v>44013.75</v>
      </c>
      <c r="J57">
        <v>-15.60000000000628</v>
      </c>
    </row>
    <row r="58" spans="8:10">
      <c r="H58" s="1">
        <v>421</v>
      </c>
      <c r="I58" s="2">
        <v>44014.33333333334</v>
      </c>
      <c r="J58">
        <v>-3.700000000006298</v>
      </c>
    </row>
    <row r="59" spans="8:10">
      <c r="H59" s="1">
        <v>430</v>
      </c>
      <c r="I59" s="2">
        <v>44014.70833333334</v>
      </c>
      <c r="J59">
        <v>-13.20000000000618</v>
      </c>
    </row>
    <row r="60" spans="8:10">
      <c r="H60" s="1">
        <v>433</v>
      </c>
      <c r="I60" s="2">
        <v>44014.83333333334</v>
      </c>
      <c r="J60">
        <v>-11.00000000000563</v>
      </c>
    </row>
    <row r="61" spans="8:10">
      <c r="H61" s="1">
        <v>439</v>
      </c>
      <c r="I61" s="2">
        <v>44015.08333333334</v>
      </c>
      <c r="J61">
        <v>-10.50000000000466</v>
      </c>
    </row>
    <row r="62" spans="8:10">
      <c r="H62" s="1">
        <v>440</v>
      </c>
      <c r="I62" s="2">
        <v>44015.125</v>
      </c>
      <c r="J62">
        <v>-15.10000000000389</v>
      </c>
    </row>
    <row r="63" spans="8:10">
      <c r="H63" s="1">
        <v>445</v>
      </c>
      <c r="I63" s="2">
        <v>44015.33333333334</v>
      </c>
      <c r="J63">
        <v>-19.50000000000358</v>
      </c>
    </row>
    <row r="64" spans="8:10">
      <c r="H64" s="1">
        <v>452</v>
      </c>
      <c r="I64" s="2">
        <v>44015.625</v>
      </c>
      <c r="J64">
        <v>-10.40000000000418</v>
      </c>
    </row>
    <row r="65" spans="8:10">
      <c r="H65" s="1">
        <v>470</v>
      </c>
      <c r="I65" s="2">
        <v>44018.375</v>
      </c>
      <c r="J65">
        <v>-4.900000000004923</v>
      </c>
    </row>
    <row r="66" spans="8:10">
      <c r="H66" s="1">
        <v>477</v>
      </c>
      <c r="I66" s="2">
        <v>44018.66666666666</v>
      </c>
      <c r="J66">
        <v>-2.600000000005309</v>
      </c>
    </row>
    <row r="67" spans="8:10">
      <c r="H67" s="1">
        <v>478</v>
      </c>
      <c r="I67" s="2">
        <v>44018.70833333334</v>
      </c>
      <c r="J67">
        <v>0.299999999994327</v>
      </c>
    </row>
    <row r="68" spans="8:10">
      <c r="H68" s="1">
        <v>483</v>
      </c>
      <c r="I68" s="2">
        <v>44018.91666666666</v>
      </c>
      <c r="J68">
        <v>-6.000000000005912</v>
      </c>
    </row>
    <row r="69" spans="8:10">
      <c r="H69" s="1">
        <v>486</v>
      </c>
      <c r="I69" s="2">
        <v>44019.04166666666</v>
      </c>
      <c r="J69">
        <v>-9.400000000006514</v>
      </c>
    </row>
    <row r="70" spans="8:10">
      <c r="H70" s="1">
        <v>491</v>
      </c>
      <c r="I70" s="2">
        <v>44019.25</v>
      </c>
      <c r="J70">
        <v>-17.50000000000682</v>
      </c>
    </row>
    <row r="71" spans="8:10">
      <c r="H71" s="1">
        <v>499</v>
      </c>
      <c r="I71" s="2">
        <v>44019.58333333334</v>
      </c>
      <c r="J71">
        <v>-9.600000000006048</v>
      </c>
    </row>
    <row r="72" spans="8:10">
      <c r="H72" s="1">
        <v>510</v>
      </c>
      <c r="I72" s="2">
        <v>44020.04166666666</v>
      </c>
      <c r="J72">
        <v>-18.40000000000543</v>
      </c>
    </row>
    <row r="73" spans="8:10">
      <c r="H73" s="1">
        <v>515</v>
      </c>
      <c r="I73" s="2">
        <v>44020.25</v>
      </c>
      <c r="J73">
        <v>-27.60000000000531</v>
      </c>
    </row>
    <row r="74" spans="8:10">
      <c r="H74" s="1">
        <v>519</v>
      </c>
      <c r="I74" s="2">
        <v>44020.41666666666</v>
      </c>
      <c r="J74">
        <v>-2.600000000005309</v>
      </c>
    </row>
    <row r="75" spans="8:10">
      <c r="H75" s="1">
        <v>532</v>
      </c>
      <c r="I75" s="2">
        <v>44020.95833333334</v>
      </c>
      <c r="J75">
        <v>-6.100000000004968</v>
      </c>
    </row>
    <row r="76" spans="8:10">
      <c r="H76" s="1">
        <v>535</v>
      </c>
      <c r="I76" s="2">
        <v>44021.08333333334</v>
      </c>
      <c r="J76">
        <v>-16.8000000000049</v>
      </c>
    </row>
    <row r="77" spans="8:10">
      <c r="H77" s="1">
        <v>546</v>
      </c>
      <c r="I77" s="2">
        <v>44021.54166666666</v>
      </c>
      <c r="J77">
        <v>51.79999999999438</v>
      </c>
    </row>
    <row r="78" spans="8:10">
      <c r="H78" s="1">
        <v>568</v>
      </c>
      <c r="I78" s="2">
        <v>44022.45833333334</v>
      </c>
      <c r="J78">
        <v>47.19999999999374</v>
      </c>
    </row>
    <row r="79" spans="8:10">
      <c r="H79" s="1">
        <v>573</v>
      </c>
      <c r="I79" s="2">
        <v>44022.66666666666</v>
      </c>
      <c r="J79">
        <v>39.09999999999343</v>
      </c>
    </row>
    <row r="80" spans="8:10">
      <c r="H80" s="1">
        <v>574</v>
      </c>
      <c r="I80" s="2">
        <v>44022.70833333334</v>
      </c>
      <c r="J80">
        <v>41.19999999999351</v>
      </c>
    </row>
    <row r="81" spans="8:10">
      <c r="H81" s="1">
        <v>581</v>
      </c>
      <c r="I81" s="2">
        <v>44025</v>
      </c>
      <c r="J81">
        <v>37.1999999999943</v>
      </c>
    </row>
    <row r="82" spans="8:10">
      <c r="H82" s="1">
        <v>584</v>
      </c>
      <c r="I82" s="2">
        <v>44025.125</v>
      </c>
      <c r="J82">
        <v>61.39999999999475</v>
      </c>
    </row>
    <row r="83" spans="8:10">
      <c r="H83" s="1">
        <v>599</v>
      </c>
      <c r="I83" s="2">
        <v>44025.75</v>
      </c>
      <c r="J83">
        <v>89.5999999999944</v>
      </c>
    </row>
    <row r="84" spans="8:10">
      <c r="H84" s="1">
        <v>612</v>
      </c>
      <c r="I84" s="2">
        <v>44026.29166666666</v>
      </c>
      <c r="J84">
        <v>92.39999999999355</v>
      </c>
    </row>
    <row r="85" spans="8:10">
      <c r="H85" s="1">
        <v>621</v>
      </c>
      <c r="I85" s="2">
        <v>44026.66666666666</v>
      </c>
      <c r="J85">
        <v>83.99999999999324</v>
      </c>
    </row>
    <row r="86" spans="8:10">
      <c r="H86" s="1">
        <v>626</v>
      </c>
      <c r="I86" s="2">
        <v>44026.875</v>
      </c>
      <c r="J86">
        <v>92.79999999999404</v>
      </c>
    </row>
    <row r="87" spans="8:10">
      <c r="H87" s="1">
        <v>634</v>
      </c>
      <c r="I87" s="2">
        <v>44027.20833333334</v>
      </c>
      <c r="J87">
        <v>87.59999999999479</v>
      </c>
    </row>
    <row r="88" spans="8:10">
      <c r="H88" s="1">
        <v>643</v>
      </c>
      <c r="I88" s="2">
        <v>44027.58333333334</v>
      </c>
      <c r="J88">
        <v>110.6999999999957</v>
      </c>
    </row>
    <row r="89" spans="8:10">
      <c r="H89" s="1">
        <v>659</v>
      </c>
      <c r="I89" s="2">
        <v>44028.25</v>
      </c>
      <c r="J89">
        <v>110.3999999999957</v>
      </c>
    </row>
    <row r="90" spans="8:10">
      <c r="H90" s="1">
        <v>665</v>
      </c>
      <c r="I90" s="2">
        <v>44028.5</v>
      </c>
      <c r="J90">
        <v>111.1999999999952</v>
      </c>
    </row>
    <row r="91" spans="8:10">
      <c r="H91" s="1">
        <v>667</v>
      </c>
      <c r="I91" s="2">
        <v>44028.58333333334</v>
      </c>
      <c r="J91">
        <v>130.699999999996</v>
      </c>
    </row>
    <row r="92" spans="8:10">
      <c r="H92" s="1">
        <v>688</v>
      </c>
      <c r="I92" s="2">
        <v>44029.45833333334</v>
      </c>
      <c r="J92">
        <v>123.1999999999971</v>
      </c>
    </row>
    <row r="93" spans="8:10">
      <c r="H93" s="1">
        <v>692</v>
      </c>
      <c r="I93" s="2">
        <v>44029.625</v>
      </c>
      <c r="J93">
        <v>121.899999999998</v>
      </c>
    </row>
    <row r="94" spans="8:10">
      <c r="H94" s="1">
        <v>700</v>
      </c>
      <c r="I94" s="2">
        <v>44031.95833333334</v>
      </c>
      <c r="J94">
        <v>121.6999999999985</v>
      </c>
    </row>
    <row r="95" spans="8:10">
      <c r="H95" s="1">
        <v>708</v>
      </c>
      <c r="I95" s="2">
        <v>44032.29166666666</v>
      </c>
      <c r="J95">
        <v>117.9999999999978</v>
      </c>
    </row>
    <row r="96" spans="8:10">
      <c r="H96" s="1">
        <v>712</v>
      </c>
      <c r="I96" s="2">
        <v>44032.45833333334</v>
      </c>
      <c r="J96">
        <v>124.7999999999976</v>
      </c>
    </row>
    <row r="97" spans="8:10">
      <c r="H97" s="1">
        <v>714</v>
      </c>
      <c r="I97" s="2">
        <v>44032.54166666666</v>
      </c>
      <c r="J97">
        <v>111.7999999999981</v>
      </c>
    </row>
    <row r="98" spans="8:10">
      <c r="H98" s="1">
        <v>715</v>
      </c>
      <c r="I98" s="2">
        <v>44032.58333333334</v>
      </c>
      <c r="J98">
        <v>124.7999999999976</v>
      </c>
    </row>
    <row r="99" spans="8:10">
      <c r="H99" s="1">
        <v>723</v>
      </c>
      <c r="I99" s="2">
        <v>44032.91666666666</v>
      </c>
      <c r="J99">
        <v>120.799999999997</v>
      </c>
    </row>
    <row r="100" spans="8:10">
      <c r="H100" s="1">
        <v>726</v>
      </c>
      <c r="I100" s="2">
        <v>44033.04166666666</v>
      </c>
      <c r="J100">
        <v>136.3999999999962</v>
      </c>
    </row>
    <row r="101" spans="8:10">
      <c r="H101" s="1">
        <v>740</v>
      </c>
      <c r="I101" s="2">
        <v>44033.625</v>
      </c>
      <c r="J101">
        <v>141.3999999999959</v>
      </c>
    </row>
    <row r="102" spans="8:10">
      <c r="H102" s="1">
        <v>749</v>
      </c>
      <c r="I102" s="2">
        <v>44034</v>
      </c>
      <c r="J102">
        <v>153.2999999999959</v>
      </c>
    </row>
    <row r="103" spans="8:10">
      <c r="H103" s="1">
        <v>758</v>
      </c>
      <c r="I103" s="2">
        <v>44034.375</v>
      </c>
      <c r="J103">
        <v>147.6999999999961</v>
      </c>
    </row>
    <row r="104" spans="8:10">
      <c r="H104" s="1">
        <v>759</v>
      </c>
      <c r="I104" s="2">
        <v>44034.41666666666</v>
      </c>
      <c r="J104">
        <v>176.1999999999972</v>
      </c>
    </row>
    <row r="105" spans="8:10">
      <c r="H105" s="1">
        <v>770</v>
      </c>
      <c r="I105" s="2">
        <v>44034.875</v>
      </c>
      <c r="J105">
        <v>174.9999999999972</v>
      </c>
    </row>
    <row r="106" spans="8:10">
      <c r="H106" s="1">
        <v>775</v>
      </c>
      <c r="I106" s="2">
        <v>44035.08333333334</v>
      </c>
      <c r="J106">
        <v>170.599999999996</v>
      </c>
    </row>
    <row r="107" spans="8:10">
      <c r="H107" s="1">
        <v>785</v>
      </c>
      <c r="I107" s="2">
        <v>44035.5</v>
      </c>
      <c r="J107">
        <v>243.199999999996</v>
      </c>
    </row>
    <row r="108" spans="8:10">
      <c r="H108" s="1">
        <v>817</v>
      </c>
      <c r="I108" s="2">
        <v>44036.83333333334</v>
      </c>
      <c r="J108">
        <v>223.9999999999966</v>
      </c>
    </row>
    <row r="109" spans="8:10">
      <c r="H109" s="1">
        <v>822</v>
      </c>
      <c r="I109" s="2">
        <v>44039.04166666666</v>
      </c>
      <c r="J109">
        <v>237.1999999999971</v>
      </c>
    </row>
    <row r="110" spans="8:10">
      <c r="H110" s="1">
        <v>838</v>
      </c>
      <c r="I110" s="2">
        <v>44039.70833333334</v>
      </c>
      <c r="J110">
        <v>239.5999999999972</v>
      </c>
    </row>
    <row r="111" spans="8:10">
      <c r="H111" s="1">
        <v>853</v>
      </c>
      <c r="I111" s="2">
        <v>44040.33333333334</v>
      </c>
      <c r="J111">
        <v>252.1999999999963</v>
      </c>
    </row>
    <row r="112" spans="8:10">
      <c r="H112" s="1">
        <v>862</v>
      </c>
      <c r="I112" s="2">
        <v>44040.70833333334</v>
      </c>
      <c r="J112">
        <v>237.1999999999957</v>
      </c>
    </row>
    <row r="113" spans="8:10">
      <c r="H113" s="1">
        <v>866</v>
      </c>
      <c r="I113" s="2">
        <v>44040.875</v>
      </c>
      <c r="J113">
        <v>232.5999999999965</v>
      </c>
    </row>
    <row r="114" spans="8:10">
      <c r="H114" s="1">
        <v>870</v>
      </c>
      <c r="I114" s="2">
        <v>44041.04166666666</v>
      </c>
      <c r="J114">
        <v>234.0999999999966</v>
      </c>
    </row>
    <row r="115" spans="8:10">
      <c r="H115" s="1">
        <v>874</v>
      </c>
      <c r="I115" s="2">
        <v>44041.20833333334</v>
      </c>
      <c r="J115">
        <v>235.1999999999961</v>
      </c>
    </row>
    <row r="116" spans="8:10">
      <c r="H116" s="1">
        <v>875</v>
      </c>
      <c r="I116" s="2">
        <v>44041.25</v>
      </c>
      <c r="J116">
        <v>230.0999999999959</v>
      </c>
    </row>
    <row r="117" spans="8:10">
      <c r="H117" s="1">
        <v>876</v>
      </c>
      <c r="I117" s="2">
        <v>44041.29166666666</v>
      </c>
      <c r="J117">
        <v>224.3999999999957</v>
      </c>
    </row>
    <row r="118" spans="8:10">
      <c r="H118" s="1">
        <v>877</v>
      </c>
      <c r="I118" s="2">
        <v>44041.33333333334</v>
      </c>
      <c r="J118">
        <v>219.7999999999965</v>
      </c>
    </row>
    <row r="119" spans="8:10">
      <c r="H119" s="1">
        <v>886</v>
      </c>
      <c r="I119" s="2">
        <v>44041.70833333334</v>
      </c>
      <c r="J119">
        <v>206.1999999999969</v>
      </c>
    </row>
    <row r="120" spans="8:10">
      <c r="H120" s="1">
        <v>889</v>
      </c>
      <c r="I120" s="2">
        <v>44041.83333333334</v>
      </c>
      <c r="J120">
        <v>193.3999999999969</v>
      </c>
    </row>
    <row r="121" spans="8:10">
      <c r="H121" s="1">
        <v>899</v>
      </c>
      <c r="I121" s="2">
        <v>44042.25</v>
      </c>
      <c r="J121">
        <v>259.8999999999975</v>
      </c>
    </row>
    <row r="122" spans="8:10">
      <c r="H122" s="1">
        <v>924</v>
      </c>
      <c r="I122" s="2">
        <v>44043.29166666666</v>
      </c>
      <c r="J122">
        <v>366.5999999999983</v>
      </c>
    </row>
    <row r="123" spans="8:10">
      <c r="H123" s="1">
        <v>939</v>
      </c>
      <c r="I123" s="2">
        <v>44045.91666666666</v>
      </c>
      <c r="J123">
        <v>356.6999999999979</v>
      </c>
    </row>
    <row r="124" spans="8:10">
      <c r="H124" s="1">
        <v>942</v>
      </c>
      <c r="I124" s="2">
        <v>44046.04166666666</v>
      </c>
      <c r="J124">
        <v>345.3999999999965</v>
      </c>
    </row>
    <row r="125" spans="8:10">
      <c r="H125" s="1">
        <v>945</v>
      </c>
      <c r="I125" s="2">
        <v>44046.16666666666</v>
      </c>
      <c r="J125">
        <v>327.8999999999954</v>
      </c>
    </row>
    <row r="126" spans="8:10">
      <c r="H126" s="1">
        <v>953</v>
      </c>
      <c r="I126" s="2">
        <v>44046.5</v>
      </c>
      <c r="J126">
        <v>331.7999999999955</v>
      </c>
    </row>
    <row r="127" spans="8:10">
      <c r="H127" s="1">
        <v>963</v>
      </c>
      <c r="I127" s="2">
        <v>44046.91666666666</v>
      </c>
      <c r="J127">
        <v>320.1999999999956</v>
      </c>
    </row>
    <row r="128" spans="8:10">
      <c r="H128" s="1">
        <v>966</v>
      </c>
      <c r="I128" s="2">
        <v>44047.04166666666</v>
      </c>
      <c r="J128">
        <v>314.7999999999954</v>
      </c>
    </row>
    <row r="129" spans="8:10">
      <c r="H129" s="1">
        <v>975</v>
      </c>
      <c r="I129" s="2">
        <v>44047.41666666666</v>
      </c>
      <c r="J129">
        <v>311.0999999999962</v>
      </c>
    </row>
    <row r="130" spans="8:10">
      <c r="H130" s="1">
        <v>982</v>
      </c>
      <c r="I130" s="2">
        <v>44047.70833333334</v>
      </c>
      <c r="J130">
        <v>354.6999999999969</v>
      </c>
    </row>
    <row r="131" spans="8:10">
      <c r="H131" s="1">
        <v>1003</v>
      </c>
      <c r="I131" s="2">
        <v>44048.58333333334</v>
      </c>
      <c r="J131">
        <v>365.3999999999968</v>
      </c>
    </row>
    <row r="132" spans="8:10">
      <c r="H132" s="1">
        <v>1010</v>
      </c>
      <c r="I132" s="2">
        <v>44048.875</v>
      </c>
      <c r="J132">
        <v>354.7999999999959</v>
      </c>
    </row>
    <row r="133" spans="8:10">
      <c r="H133" s="1">
        <v>1015</v>
      </c>
      <c r="I133" s="2">
        <v>44049.08333333334</v>
      </c>
      <c r="J133">
        <v>350.2999999999957</v>
      </c>
    </row>
    <row r="134" spans="8:10">
      <c r="H134" s="1">
        <v>1019</v>
      </c>
      <c r="I134" s="2">
        <v>44049.25</v>
      </c>
      <c r="J134">
        <v>351.1999999999958</v>
      </c>
    </row>
    <row r="135" spans="8:10">
      <c r="H135" s="1">
        <v>1020</v>
      </c>
      <c r="I135" s="2">
        <v>44049.29166666666</v>
      </c>
      <c r="J135">
        <v>359.6999999999952</v>
      </c>
    </row>
    <row r="136" spans="8:10">
      <c r="H136" s="1">
        <v>1031</v>
      </c>
      <c r="I136" s="2">
        <v>44049.75</v>
      </c>
      <c r="J136">
        <v>349.4999999999948</v>
      </c>
    </row>
    <row r="137" spans="8:10">
      <c r="H137" s="1">
        <v>1032</v>
      </c>
      <c r="I137" s="2">
        <v>44049.79166666666</v>
      </c>
      <c r="J137">
        <v>378.5999999999945</v>
      </c>
    </row>
    <row r="138" spans="8:10">
      <c r="H138" s="1">
        <v>1046</v>
      </c>
      <c r="I138" s="2">
        <v>44050.375</v>
      </c>
      <c r="J138">
        <v>384.9999999999937</v>
      </c>
    </row>
    <row r="139" spans="8:10">
      <c r="H139" s="1">
        <v>1054</v>
      </c>
      <c r="I139" s="2">
        <v>44050.70833333334</v>
      </c>
      <c r="J139">
        <v>379.2999999999935</v>
      </c>
    </row>
    <row r="140" spans="8:10">
      <c r="H140" s="1">
        <v>1056</v>
      </c>
      <c r="I140" s="2">
        <v>44050.79166666666</v>
      </c>
      <c r="J140">
        <v>368.3999999999941</v>
      </c>
    </row>
    <row r="141" spans="8:10">
      <c r="H141" s="1">
        <v>1060</v>
      </c>
      <c r="I141" s="2">
        <v>44052.95833333334</v>
      </c>
      <c r="J141">
        <v>367.099999999995</v>
      </c>
    </row>
    <row r="142" spans="8:10">
      <c r="H142" s="1">
        <v>1066</v>
      </c>
      <c r="I142" s="2">
        <v>44053.20833333334</v>
      </c>
      <c r="J142">
        <v>392.399999999995</v>
      </c>
    </row>
    <row r="143" spans="8:10">
      <c r="H143" s="1">
        <v>1078</v>
      </c>
      <c r="I143" s="2">
        <v>44053.70833333334</v>
      </c>
      <c r="J143">
        <v>391.3999999999945</v>
      </c>
    </row>
    <row r="144" spans="8:10">
      <c r="H144" s="1">
        <v>1079</v>
      </c>
      <c r="I144" s="2">
        <v>44053.75</v>
      </c>
      <c r="J144">
        <v>466.599999999994</v>
      </c>
    </row>
    <row r="145" spans="8:10">
      <c r="H145" s="1">
        <v>1106</v>
      </c>
      <c r="I145" s="2">
        <v>44054.875</v>
      </c>
      <c r="J145">
        <v>462.5999999999934</v>
      </c>
    </row>
    <row r="146" spans="8:10">
      <c r="H146" s="1">
        <v>1115</v>
      </c>
      <c r="I146" s="2">
        <v>44055.25</v>
      </c>
      <c r="J146">
        <v>517.9999999999936</v>
      </c>
    </row>
    <row r="147" spans="8:10">
      <c r="H147" s="1">
        <v>1129</v>
      </c>
      <c r="I147" s="2">
        <v>44055.83333333334</v>
      </c>
      <c r="J147">
        <v>518.9999999999941</v>
      </c>
    </row>
    <row r="148" spans="8:10">
      <c r="H148" s="1">
        <v>1132</v>
      </c>
      <c r="I148" s="2">
        <v>44055.95833333334</v>
      </c>
      <c r="J148">
        <v>508.8999999999942</v>
      </c>
    </row>
    <row r="149" spans="8:10">
      <c r="H149" s="1">
        <v>1133</v>
      </c>
      <c r="I149" s="2">
        <v>44056</v>
      </c>
      <c r="J149">
        <v>489.4999999999939</v>
      </c>
    </row>
    <row r="150" spans="8:10">
      <c r="H150" s="1">
        <v>1142</v>
      </c>
      <c r="I150" s="2">
        <v>44056.375</v>
      </c>
      <c r="J150">
        <v>497.8999999999942</v>
      </c>
    </row>
    <row r="151" spans="8:10">
      <c r="H151" s="1">
        <v>1153</v>
      </c>
      <c r="I151" s="2">
        <v>44056.83333333334</v>
      </c>
      <c r="J151">
        <v>498.9999999999952</v>
      </c>
    </row>
    <row r="152" spans="8:10">
      <c r="H152" s="1">
        <v>1158</v>
      </c>
      <c r="I152" s="2">
        <v>44057.04166666666</v>
      </c>
      <c r="J152">
        <v>499.3999999999957</v>
      </c>
    </row>
    <row r="153" spans="8:10">
      <c r="H153" s="1">
        <v>1159</v>
      </c>
      <c r="I153" s="2">
        <v>44057.08333333334</v>
      </c>
      <c r="J153">
        <v>549.5999999999952</v>
      </c>
    </row>
    <row r="154" spans="8:10">
      <c r="H154" s="1">
        <v>1177</v>
      </c>
      <c r="I154" s="2">
        <v>44057.83333333334</v>
      </c>
      <c r="J154">
        <v>555.0999999999945</v>
      </c>
    </row>
    <row r="155" spans="8:10">
      <c r="H155" s="1">
        <v>1179</v>
      </c>
      <c r="I155" s="2">
        <v>44059.91666666666</v>
      </c>
      <c r="J155">
        <v>552.1999999999935</v>
      </c>
    </row>
    <row r="156" spans="8:10">
      <c r="H156" s="1">
        <v>1186</v>
      </c>
      <c r="I156" s="2">
        <v>44060.20833333334</v>
      </c>
      <c r="J156">
        <v>544.3999999999932</v>
      </c>
    </row>
    <row r="157" spans="8:10">
      <c r="H157" s="1">
        <v>1192</v>
      </c>
      <c r="I157" s="2">
        <v>44060.45833333334</v>
      </c>
      <c r="J157">
        <v>547.1999999999937</v>
      </c>
    </row>
    <row r="158" spans="8:10">
      <c r="H158" s="1">
        <v>1200</v>
      </c>
      <c r="I158" s="2">
        <v>44060.79166666666</v>
      </c>
      <c r="J158">
        <v>536.3999999999933</v>
      </c>
    </row>
    <row r="159" spans="8:10">
      <c r="H159" s="1">
        <v>1202</v>
      </c>
      <c r="I159" s="2">
        <v>44060.875</v>
      </c>
      <c r="J159">
        <v>549.5999999999924</v>
      </c>
    </row>
    <row r="160" spans="8:10">
      <c r="H160" s="1">
        <v>1212</v>
      </c>
      <c r="I160" s="2">
        <v>44061.29166666666</v>
      </c>
      <c r="J160">
        <v>545.5999999999917</v>
      </c>
    </row>
    <row r="161" spans="8:10">
      <c r="H161" s="1">
        <v>1218</v>
      </c>
      <c r="I161" s="2">
        <v>44061.54166666666</v>
      </c>
      <c r="J161">
        <v>545.1999999999912</v>
      </c>
    </row>
    <row r="162" spans="8:10">
      <c r="H162" s="1">
        <v>1225</v>
      </c>
      <c r="I162" s="2">
        <v>44061.83333333334</v>
      </c>
      <c r="J162">
        <v>532.7999999999917</v>
      </c>
    </row>
    <row r="163" spans="8:10">
      <c r="H163" s="1">
        <v>1229</v>
      </c>
      <c r="I163" s="2">
        <v>44062</v>
      </c>
      <c r="J163">
        <v>505.199999999992</v>
      </c>
    </row>
    <row r="164" spans="8:10">
      <c r="H164" s="1">
        <v>1232</v>
      </c>
      <c r="I164" s="2">
        <v>44062.125</v>
      </c>
      <c r="J164">
        <v>496.6999999999912</v>
      </c>
    </row>
    <row r="165" spans="8:10">
      <c r="H165" s="1">
        <v>1238</v>
      </c>
      <c r="I165" s="2">
        <v>44062.375</v>
      </c>
      <c r="J165">
        <v>483.0999999999902</v>
      </c>
    </row>
    <row r="166" spans="8:10">
      <c r="H166" s="1">
        <v>1243</v>
      </c>
      <c r="I166" s="2">
        <v>44062.58333333334</v>
      </c>
      <c r="J166">
        <v>480.2999999999897</v>
      </c>
    </row>
    <row r="167" spans="8:10">
      <c r="H167" s="1">
        <v>1254</v>
      </c>
      <c r="I167" s="2">
        <v>44063.04166666666</v>
      </c>
      <c r="J167">
        <v>474.199999999989</v>
      </c>
    </row>
    <row r="168" spans="8:10">
      <c r="H168" s="1">
        <v>1269</v>
      </c>
      <c r="I168" s="2">
        <v>44063.66666666666</v>
      </c>
      <c r="J168">
        <v>470.8999999999888</v>
      </c>
    </row>
    <row r="169" spans="8:10">
      <c r="H169" s="1">
        <v>1274</v>
      </c>
      <c r="I169" s="2">
        <v>44063.875</v>
      </c>
      <c r="J169">
        <v>470.8999999999888</v>
      </c>
    </row>
    <row r="170" spans="8:10">
      <c r="H170" s="1">
        <v>1280</v>
      </c>
      <c r="I170" s="2">
        <v>44064.125</v>
      </c>
      <c r="J170">
        <v>466.7999999999877</v>
      </c>
    </row>
    <row r="171" spans="8:10">
      <c r="H171" s="1">
        <v>1282</v>
      </c>
      <c r="I171" s="2">
        <v>44064.20833333334</v>
      </c>
      <c r="J171">
        <v>460.399999999987</v>
      </c>
    </row>
    <row r="172" spans="8:10">
      <c r="H172" s="1">
        <v>1291</v>
      </c>
      <c r="I172" s="2">
        <v>44064.58333333334</v>
      </c>
      <c r="J172">
        <v>466.7999999999863</v>
      </c>
    </row>
    <row r="173" spans="8:10">
      <c r="H173" s="1">
        <v>1304</v>
      </c>
      <c r="I173" s="2">
        <v>44067.125</v>
      </c>
      <c r="J173">
        <v>463.2999999999852</v>
      </c>
    </row>
    <row r="174" spans="8:10">
      <c r="H174" s="1">
        <v>1305</v>
      </c>
      <c r="I174" s="2">
        <v>44067.16666666666</v>
      </c>
      <c r="J174">
        <v>472.1999999999851</v>
      </c>
    </row>
    <row r="175" spans="8:10">
      <c r="H175" s="1">
        <v>1312</v>
      </c>
      <c r="I175" s="2">
        <v>44067.45833333334</v>
      </c>
      <c r="J175">
        <v>502.1999999999848</v>
      </c>
    </row>
    <row r="176" spans="8:10">
      <c r="H176" s="1">
        <v>1322</v>
      </c>
      <c r="I176" s="2">
        <v>44067.875</v>
      </c>
      <c r="J176">
        <v>494.9999999999845</v>
      </c>
    </row>
    <row r="177" spans="8:10">
      <c r="H177" s="1">
        <v>1327</v>
      </c>
      <c r="I177" s="2">
        <v>44068.08333333334</v>
      </c>
      <c r="J177">
        <v>478.1999999999853</v>
      </c>
    </row>
    <row r="178" spans="8:10">
      <c r="H178" s="1">
        <v>1331</v>
      </c>
      <c r="I178" s="2">
        <v>44068.25</v>
      </c>
      <c r="J178">
        <v>518.2999999999863</v>
      </c>
    </row>
    <row r="179" spans="8:10">
      <c r="H179" s="1">
        <v>1343</v>
      </c>
      <c r="I179" s="2">
        <v>44068.75</v>
      </c>
      <c r="J179">
        <v>507.3999999999868</v>
      </c>
    </row>
    <row r="180" spans="8:10">
      <c r="H180" s="1">
        <v>1345</v>
      </c>
      <c r="I180" s="2">
        <v>44068.83333333334</v>
      </c>
      <c r="J180">
        <v>501.2999999999861</v>
      </c>
    </row>
    <row r="181" spans="8:10">
      <c r="H181" s="1">
        <v>1354</v>
      </c>
      <c r="I181" s="2">
        <v>44069.20833333334</v>
      </c>
      <c r="J181">
        <v>504.9999999999853</v>
      </c>
    </row>
    <row r="182" spans="8:10">
      <c r="H182" s="1">
        <v>1361</v>
      </c>
      <c r="I182" s="2">
        <v>44069.5</v>
      </c>
      <c r="J182">
        <v>495.999999999985</v>
      </c>
    </row>
    <row r="183" spans="8:10">
      <c r="H183" s="1">
        <v>1367</v>
      </c>
      <c r="I183" s="2">
        <v>44069.75</v>
      </c>
      <c r="J183">
        <v>492.3999999999849</v>
      </c>
    </row>
    <row r="184" spans="8:10">
      <c r="H184" s="1">
        <v>1376</v>
      </c>
      <c r="I184" s="2">
        <v>44070.125</v>
      </c>
      <c r="J184">
        <v>486.8999999999856</v>
      </c>
    </row>
    <row r="185" spans="8:10">
      <c r="H185" s="1">
        <v>1379</v>
      </c>
      <c r="I185" s="2">
        <v>44070.25</v>
      </c>
      <c r="J185">
        <v>477.7999999999862</v>
      </c>
    </row>
    <row r="186" spans="8:10">
      <c r="H186" s="1">
        <v>1381</v>
      </c>
      <c r="I186" s="2">
        <v>44070.33333333334</v>
      </c>
      <c r="J186">
        <v>539.7999999999867</v>
      </c>
    </row>
    <row r="187" spans="8:10">
      <c r="H187" s="1">
        <v>1396</v>
      </c>
      <c r="I187" s="2">
        <v>44070.95833333334</v>
      </c>
      <c r="J187">
        <v>544.1999999999878</v>
      </c>
    </row>
    <row r="188" spans="8:10">
      <c r="H188" s="1">
        <v>1397</v>
      </c>
      <c r="I188" s="2">
        <v>44071</v>
      </c>
      <c r="J188">
        <v>532.3999999999883</v>
      </c>
    </row>
    <row r="189" spans="8:10">
      <c r="H189" s="1">
        <v>1403</v>
      </c>
      <c r="I189" s="2">
        <v>44071.25</v>
      </c>
      <c r="J189">
        <v>598.9999999999879</v>
      </c>
    </row>
    <row r="190" spans="8:10">
      <c r="H190" s="1">
        <v>1417</v>
      </c>
      <c r="I190" s="2">
        <v>44071.83333333334</v>
      </c>
      <c r="J190">
        <v>675.5999999999871</v>
      </c>
    </row>
    <row r="191" spans="8:10">
      <c r="H191" s="1">
        <v>1440</v>
      </c>
      <c r="I191" s="2">
        <v>44074.79166666666</v>
      </c>
      <c r="J191">
        <v>679.1999999999857</v>
      </c>
    </row>
    <row r="192" spans="8:10">
      <c r="H192" s="1">
        <v>1447</v>
      </c>
      <c r="I192" s="2">
        <v>44075.08333333334</v>
      </c>
      <c r="J192">
        <v>684.7999999999854</v>
      </c>
    </row>
    <row r="193" spans="8:10">
      <c r="H193" s="1">
        <v>1448</v>
      </c>
      <c r="I193" s="2">
        <v>44075.125</v>
      </c>
      <c r="J193">
        <v>678.5999999999856</v>
      </c>
    </row>
    <row r="194" spans="8:10">
      <c r="H194" s="1">
        <v>1449</v>
      </c>
      <c r="I194" s="2">
        <v>44075.16666666666</v>
      </c>
      <c r="J194">
        <v>665.7999999999856</v>
      </c>
    </row>
    <row r="195" spans="8:10">
      <c r="H195" s="1">
        <v>1458</v>
      </c>
      <c r="I195" s="2">
        <v>44075.54166666666</v>
      </c>
      <c r="J195">
        <v>670.5999999999858</v>
      </c>
    </row>
    <row r="196" spans="8:10">
      <c r="H196" s="1">
        <v>1468</v>
      </c>
      <c r="I196" s="2">
        <v>44075.95833333334</v>
      </c>
      <c r="J196">
        <v>686.399999999986</v>
      </c>
    </row>
    <row r="197" spans="8:10">
      <c r="H197" s="1">
        <v>1484</v>
      </c>
      <c r="I197" s="2">
        <v>44076.625</v>
      </c>
      <c r="J197">
        <v>679.8999999999862</v>
      </c>
    </row>
    <row r="198" spans="8:10">
      <c r="H198" s="1">
        <v>1486</v>
      </c>
      <c r="I198" s="2">
        <v>44076.70833333334</v>
      </c>
      <c r="J198">
        <v>680.3999999999858</v>
      </c>
    </row>
    <row r="199" spans="8:10">
      <c r="H199" s="1">
        <v>1495</v>
      </c>
      <c r="I199" s="2">
        <v>44077.08333333334</v>
      </c>
      <c r="J199">
        <v>695.0999999999849</v>
      </c>
    </row>
    <row r="200" spans="8:10">
      <c r="H200" s="1">
        <v>1504</v>
      </c>
      <c r="I200" s="2">
        <v>44077.45833333334</v>
      </c>
      <c r="J200">
        <v>689.4999999999852</v>
      </c>
    </row>
    <row r="201" spans="8:10">
      <c r="H201" s="1">
        <v>1505</v>
      </c>
      <c r="I201" s="2">
        <v>44077.5</v>
      </c>
      <c r="J201">
        <v>717.5999999999858</v>
      </c>
    </row>
    <row r="202" spans="8:10">
      <c r="H202" s="1">
        <v>1514</v>
      </c>
      <c r="I202" s="2">
        <v>44077.875</v>
      </c>
      <c r="J202">
        <v>731.5999999999858</v>
      </c>
    </row>
    <row r="203" spans="8:10">
      <c r="H203" s="1">
        <v>1524</v>
      </c>
      <c r="I203" s="2">
        <v>44078.29166666666</v>
      </c>
      <c r="J203">
        <v>719.8999999999853</v>
      </c>
    </row>
    <row r="204" spans="8:10">
      <c r="H204" s="1">
        <v>1525</v>
      </c>
      <c r="I204" s="2">
        <v>44078.33333333334</v>
      </c>
      <c r="J204">
        <v>738.3999999999855</v>
      </c>
    </row>
    <row r="205" spans="8:10">
      <c r="H205" s="1">
        <v>1540</v>
      </c>
      <c r="I205" s="2">
        <v>44080.95833333334</v>
      </c>
      <c r="J205">
        <v>756.3999999999862</v>
      </c>
    </row>
    <row r="206" spans="8:10">
      <c r="H206" s="1">
        <v>1553</v>
      </c>
      <c r="I206" s="2">
        <v>44081.5</v>
      </c>
      <c r="J206">
        <v>760.5999999999864</v>
      </c>
    </row>
    <row r="207" spans="8:10">
      <c r="H207" s="1">
        <v>1560</v>
      </c>
      <c r="I207" s="2">
        <v>44081.79166666666</v>
      </c>
      <c r="J207">
        <v>858.6999999999858</v>
      </c>
    </row>
    <row r="208" spans="8:10">
      <c r="H208" s="1">
        <v>1598</v>
      </c>
      <c r="I208" s="2">
        <v>44083.375</v>
      </c>
      <c r="J208">
        <v>907.0999999999854</v>
      </c>
    </row>
    <row r="209" spans="8:10">
      <c r="H209" s="1">
        <v>1615</v>
      </c>
      <c r="I209" s="2">
        <v>44084.08333333334</v>
      </c>
      <c r="J209">
        <v>901.599999999986</v>
      </c>
    </row>
    <row r="210" spans="8:10">
      <c r="H210" s="1">
        <v>1619</v>
      </c>
      <c r="I210" s="2">
        <v>44084.25</v>
      </c>
      <c r="J210">
        <v>888.7999999999861</v>
      </c>
    </row>
    <row r="211" spans="8:10">
      <c r="H211" s="1">
        <v>1621</v>
      </c>
      <c r="I211" s="2">
        <v>44084.33333333334</v>
      </c>
      <c r="J211">
        <v>871.6999999999855</v>
      </c>
    </row>
    <row r="212" spans="8:10">
      <c r="H212" s="1">
        <v>1626</v>
      </c>
      <c r="I212" s="2">
        <v>44084.54166666666</v>
      </c>
      <c r="J212">
        <v>858.6999999999859</v>
      </c>
    </row>
    <row r="213" spans="8:10">
      <c r="H213" s="1">
        <v>1630</v>
      </c>
      <c r="I213" s="2">
        <v>44084.70833333334</v>
      </c>
      <c r="J213">
        <v>864.9999999999861</v>
      </c>
    </row>
    <row r="214" spans="8:10">
      <c r="H214" s="1">
        <v>1638</v>
      </c>
      <c r="I214" s="2">
        <v>44085.04166666666</v>
      </c>
      <c r="J214">
        <v>864.1999999999852</v>
      </c>
    </row>
    <row r="215" spans="8:10">
      <c r="H215" s="1">
        <v>1648</v>
      </c>
      <c r="I215" s="2">
        <v>44085.45833333334</v>
      </c>
      <c r="J215">
        <v>872.199999999985</v>
      </c>
    </row>
    <row r="216" spans="8:10">
      <c r="H216" s="1">
        <v>1659</v>
      </c>
      <c r="I216" s="2">
        <v>44087.91666666666</v>
      </c>
      <c r="J216">
        <v>869.7999999999849</v>
      </c>
    </row>
    <row r="217" spans="8:10">
      <c r="H217" s="1">
        <v>1669</v>
      </c>
      <c r="I217" s="2">
        <v>44088.33333333334</v>
      </c>
      <c r="J217">
        <v>890.9999999999839</v>
      </c>
    </row>
    <row r="218" spans="8:10">
      <c r="H218" s="1">
        <v>1681</v>
      </c>
      <c r="I218" s="2">
        <v>44088.83333333334</v>
      </c>
      <c r="J218">
        <v>900.7999999999838</v>
      </c>
    </row>
    <row r="219" spans="8:10">
      <c r="H219" s="1">
        <v>1694</v>
      </c>
      <c r="I219" s="2">
        <v>44089.375</v>
      </c>
      <c r="J219">
        <v>941.599999999984</v>
      </c>
    </row>
    <row r="220" spans="8:10">
      <c r="H220" s="1">
        <v>1713</v>
      </c>
      <c r="I220" s="2">
        <v>44090.16666666666</v>
      </c>
      <c r="J220">
        <v>943.5999999999835</v>
      </c>
    </row>
    <row r="221" spans="8:10">
      <c r="H221" s="1">
        <v>1718</v>
      </c>
      <c r="I221" s="2">
        <v>44090.375</v>
      </c>
      <c r="J221">
        <v>964.6999999999834</v>
      </c>
    </row>
    <row r="222" spans="8:10">
      <c r="H222" s="1">
        <v>1726</v>
      </c>
      <c r="I222" s="2">
        <v>44090.70833333334</v>
      </c>
      <c r="J222">
        <v>955.599999999984</v>
      </c>
    </row>
    <row r="223" spans="8:10">
      <c r="H223" s="1">
        <v>1730</v>
      </c>
      <c r="I223" s="2">
        <v>44090.875</v>
      </c>
      <c r="J223">
        <v>981.699999999985</v>
      </c>
    </row>
    <row r="224" spans="8:10">
      <c r="H224" s="1">
        <v>1749</v>
      </c>
      <c r="I224" s="2">
        <v>44091.66666666666</v>
      </c>
      <c r="J224">
        <v>986.9999999999848</v>
      </c>
    </row>
    <row r="225" spans="8:10">
      <c r="H225" s="1">
        <v>1764</v>
      </c>
      <c r="I225" s="2">
        <v>44092.29166666666</v>
      </c>
      <c r="J225">
        <v>1009.099999999984</v>
      </c>
    </row>
    <row r="226" spans="8:10">
      <c r="H226" s="1">
        <v>1775</v>
      </c>
      <c r="I226" s="2">
        <v>44092.75</v>
      </c>
      <c r="J226">
        <v>1001.799999999983</v>
      </c>
    </row>
    <row r="227" spans="8:10">
      <c r="H227" s="1">
        <v>1779</v>
      </c>
      <c r="I227" s="2">
        <v>44094.91666666666</v>
      </c>
      <c r="J227">
        <v>1051.299999999982</v>
      </c>
    </row>
    <row r="228" spans="8:10">
      <c r="H228" s="1">
        <v>1797</v>
      </c>
      <c r="I228" s="2">
        <v>44095.66666666666</v>
      </c>
      <c r="J228">
        <v>1049.399999999981</v>
      </c>
    </row>
    <row r="229" spans="8:10">
      <c r="H229" s="1">
        <v>1801</v>
      </c>
      <c r="I229" s="2">
        <v>44095.83333333334</v>
      </c>
      <c r="J229">
        <v>1059.199999999981</v>
      </c>
    </row>
    <row r="230" spans="8:10">
      <c r="H230" s="1">
        <v>1815</v>
      </c>
      <c r="I230" s="2">
        <v>44096.41666666666</v>
      </c>
      <c r="J230">
        <v>1087.799999999982</v>
      </c>
    </row>
    <row r="231" spans="8:10">
      <c r="H231" s="1">
        <v>1833</v>
      </c>
      <c r="I231" s="2">
        <v>44097.16666666666</v>
      </c>
      <c r="J231">
        <v>1087.199999999982</v>
      </c>
    </row>
    <row r="232" spans="8:10">
      <c r="H232" s="1">
        <v>1840</v>
      </c>
      <c r="I232" s="2">
        <v>44097.45833333334</v>
      </c>
      <c r="J232">
        <v>1080.499999999981</v>
      </c>
    </row>
    <row r="233" spans="8:10">
      <c r="H233" s="1">
        <v>1841</v>
      </c>
      <c r="I233" s="2">
        <v>44097.5</v>
      </c>
      <c r="J233">
        <v>1060.39999999998</v>
      </c>
    </row>
    <row r="234" spans="8:10">
      <c r="H234" s="1">
        <v>1845</v>
      </c>
      <c r="I234" s="2">
        <v>44097.66666666666</v>
      </c>
      <c r="J234">
        <v>1037.39999999998</v>
      </c>
    </row>
    <row r="235" spans="8:10">
      <c r="H235" s="1">
        <v>1849</v>
      </c>
      <c r="I235" s="2">
        <v>44097.83333333334</v>
      </c>
      <c r="J235">
        <v>1039.19999999998</v>
      </c>
    </row>
    <row r="236" spans="8:10">
      <c r="H236" s="1">
        <v>1855</v>
      </c>
      <c r="I236" s="2">
        <v>44098.08333333334</v>
      </c>
      <c r="J236">
        <v>1031.59999999998</v>
      </c>
    </row>
    <row r="237" spans="8:10">
      <c r="H237" s="1">
        <v>1857</v>
      </c>
      <c r="I237" s="2">
        <v>44098.16666666666</v>
      </c>
      <c r="J237">
        <v>1016.199999999981</v>
      </c>
    </row>
    <row r="238" spans="8:10">
      <c r="H238" s="1">
        <v>1863</v>
      </c>
      <c r="I238" s="2">
        <v>44098.41666666666</v>
      </c>
      <c r="J238">
        <v>1030.799999999981</v>
      </c>
    </row>
    <row r="239" spans="8:10">
      <c r="H239" s="1">
        <v>1875</v>
      </c>
      <c r="I239" s="2">
        <v>44098.91666666666</v>
      </c>
      <c r="J239">
        <v>1024.399999999981</v>
      </c>
    </row>
    <row r="240" spans="8:10">
      <c r="H240" s="1">
        <v>1877</v>
      </c>
      <c r="I240" s="2">
        <v>44099</v>
      </c>
      <c r="J240">
        <v>1009.999999999982</v>
      </c>
    </row>
    <row r="241" spans="8:10">
      <c r="H241" s="1">
        <v>1882</v>
      </c>
      <c r="I241" s="2">
        <v>44099.20833333334</v>
      </c>
      <c r="J241">
        <v>1009.399999999982</v>
      </c>
    </row>
    <row r="242" spans="8:10">
      <c r="H242" s="1">
        <v>1897</v>
      </c>
      <c r="I242" s="2">
        <v>44099.83333333334</v>
      </c>
      <c r="J242">
        <v>1001.399999999982</v>
      </c>
    </row>
    <row r="243" spans="8:10">
      <c r="H243" s="1">
        <v>1902</v>
      </c>
      <c r="I243" s="2">
        <v>44102.04166666666</v>
      </c>
      <c r="J243">
        <v>1001.999999999982</v>
      </c>
    </row>
    <row r="244" spans="8:10">
      <c r="H244" s="1">
        <v>1912</v>
      </c>
      <c r="I244" s="2">
        <v>44102.45833333334</v>
      </c>
      <c r="J244">
        <v>1004.799999999982</v>
      </c>
    </row>
    <row r="245" spans="8:10">
      <c r="H245" s="1">
        <v>1926</v>
      </c>
      <c r="I245" s="2">
        <v>44103.04166666666</v>
      </c>
      <c r="J245">
        <v>992.7999999999811</v>
      </c>
    </row>
    <row r="246" spans="8:10">
      <c r="H246" s="1">
        <v>1930</v>
      </c>
      <c r="I246" s="2">
        <v>44103.20833333334</v>
      </c>
      <c r="J246">
        <v>993.7999999999802</v>
      </c>
    </row>
    <row r="247" spans="8:10">
      <c r="H247" s="1">
        <v>1938</v>
      </c>
      <c r="I247" s="2">
        <v>44103.54166666666</v>
      </c>
      <c r="J247">
        <v>998.9999999999794</v>
      </c>
    </row>
    <row r="248" spans="8:10">
      <c r="H248" s="1">
        <v>1944</v>
      </c>
      <c r="I248" s="2">
        <v>44103.79166666666</v>
      </c>
      <c r="J248">
        <v>986.4999999999794</v>
      </c>
    </row>
    <row r="249" spans="8:10">
      <c r="H249" s="1">
        <v>1952</v>
      </c>
      <c r="I249" s="2">
        <v>44104.125</v>
      </c>
      <c r="J249">
        <v>974.1999999999789</v>
      </c>
    </row>
    <row r="250" spans="8:10">
      <c r="H250" s="1">
        <v>1958</v>
      </c>
      <c r="I250" s="2">
        <v>44104.375</v>
      </c>
      <c r="J250">
        <v>1006.799999999978</v>
      </c>
    </row>
    <row r="251" spans="8:10">
      <c r="H251" s="1">
        <v>1971</v>
      </c>
      <c r="I251" s="2">
        <v>44104.91666666666</v>
      </c>
      <c r="J251">
        <v>989.7999999999781</v>
      </c>
    </row>
    <row r="252" spans="8:10">
      <c r="H252" s="1">
        <v>1974</v>
      </c>
      <c r="I252" s="2">
        <v>44105.04166666666</v>
      </c>
      <c r="J252">
        <v>995.5999999999774</v>
      </c>
    </row>
    <row r="253" spans="8:10">
      <c r="H253" s="1">
        <v>1996</v>
      </c>
      <c r="I253" s="2">
        <v>44105.95833333334</v>
      </c>
      <c r="J253">
        <v>1034.799999999977</v>
      </c>
    </row>
    <row r="254" spans="8:10">
      <c r="H254" s="1">
        <v>2010</v>
      </c>
      <c r="I254" s="2">
        <v>44106.54166666666</v>
      </c>
      <c r="J254">
        <v>1096.199999999978</v>
      </c>
    </row>
    <row r="255" spans="8:10">
      <c r="H255" s="1">
        <v>2036</v>
      </c>
      <c r="I255" s="2">
        <v>44109.625</v>
      </c>
      <c r="J255">
        <v>1088.699999999977</v>
      </c>
    </row>
    <row r="256" spans="8:10">
      <c r="H256" s="1">
        <v>2037</v>
      </c>
      <c r="I256" s="2">
        <v>44109.66666666666</v>
      </c>
      <c r="J256">
        <v>1088.599999999977</v>
      </c>
    </row>
    <row r="257" spans="8:10">
      <c r="H257" s="1">
        <v>2047</v>
      </c>
      <c r="I257" s="2">
        <v>44110.08333333334</v>
      </c>
      <c r="J257">
        <v>1098.099999999977</v>
      </c>
    </row>
    <row r="258" spans="8:10">
      <c r="H258" s="1">
        <v>2058</v>
      </c>
      <c r="I258" s="2">
        <v>44110.54166666666</v>
      </c>
      <c r="J258">
        <v>1089.399999999976</v>
      </c>
    </row>
    <row r="259" spans="8:10">
      <c r="H259" s="1">
        <v>2061</v>
      </c>
      <c r="I259" s="2">
        <v>44110.66666666666</v>
      </c>
      <c r="J259">
        <v>1105.599999999976</v>
      </c>
    </row>
    <row r="260" spans="8:10">
      <c r="H260" s="1">
        <v>2073</v>
      </c>
      <c r="I260" s="2">
        <v>44111.16666666666</v>
      </c>
      <c r="J260">
        <v>1164.599999999974</v>
      </c>
    </row>
    <row r="261" spans="8:10">
      <c r="H261" s="1">
        <v>2098</v>
      </c>
      <c r="I261" s="2">
        <v>44112.20833333334</v>
      </c>
      <c r="J261">
        <v>1156.799999999974</v>
      </c>
    </row>
    <row r="262" spans="8:10">
      <c r="H262" s="1">
        <v>2099</v>
      </c>
      <c r="I262" s="2">
        <v>44112.25</v>
      </c>
      <c r="J262">
        <v>1149.799999999975</v>
      </c>
    </row>
    <row r="263" spans="8:10">
      <c r="H263" s="1">
        <v>2106</v>
      </c>
      <c r="I263" s="2">
        <v>44112.54166666666</v>
      </c>
      <c r="J263">
        <v>1131.799999999976</v>
      </c>
    </row>
    <row r="264" spans="8:10">
      <c r="H264" s="1">
        <v>2107</v>
      </c>
      <c r="I264" s="2">
        <v>44112.58333333334</v>
      </c>
      <c r="J264">
        <v>1143.799999999976</v>
      </c>
    </row>
    <row r="265" spans="8:10">
      <c r="H265" s="1">
        <v>2119</v>
      </c>
      <c r="I265" s="2">
        <v>44113.08333333334</v>
      </c>
      <c r="J265">
        <v>1135.199999999976</v>
      </c>
    </row>
    <row r="266" spans="8:10">
      <c r="H266" s="1">
        <v>2123</v>
      </c>
      <c r="I266" s="2">
        <v>44113.25</v>
      </c>
      <c r="J266">
        <v>1140.999999999977</v>
      </c>
    </row>
    <row r="267" spans="8:10">
      <c r="H267" s="1">
        <v>2136</v>
      </c>
      <c r="I267" s="2">
        <v>44113.79166666666</v>
      </c>
      <c r="J267">
        <v>1141.199999999978</v>
      </c>
    </row>
    <row r="268" spans="8:10">
      <c r="H268" s="1">
        <v>2140</v>
      </c>
      <c r="I268" s="2">
        <v>44115.95833333334</v>
      </c>
      <c r="J268">
        <v>1143.599999999978</v>
      </c>
    </row>
    <row r="269" spans="8:10">
      <c r="H269" s="1">
        <v>2142</v>
      </c>
      <c r="I269" s="2">
        <v>44116.04166666666</v>
      </c>
      <c r="J269">
        <v>1150.699999999978</v>
      </c>
    </row>
    <row r="270" spans="8:10">
      <c r="H270" s="1">
        <v>2149</v>
      </c>
      <c r="I270" s="2">
        <v>44116.33333333334</v>
      </c>
      <c r="J270">
        <v>1143.999999999977</v>
      </c>
    </row>
    <row r="271" spans="8:10">
      <c r="H271" s="1">
        <v>2152</v>
      </c>
      <c r="I271" s="2">
        <v>44116.45833333334</v>
      </c>
      <c r="J271">
        <v>1140.999999999977</v>
      </c>
    </row>
    <row r="272" spans="8:10">
      <c r="H272" s="1">
        <v>2158</v>
      </c>
      <c r="I272" s="2">
        <v>44116.70833333334</v>
      </c>
      <c r="J272">
        <v>1137.999999999977</v>
      </c>
    </row>
    <row r="273" spans="8:10">
      <c r="H273" s="1">
        <v>2162</v>
      </c>
      <c r="I273" s="2">
        <v>44116.875</v>
      </c>
      <c r="J273">
        <v>1136.599999999976</v>
      </c>
    </row>
    <row r="274" spans="8:10">
      <c r="H274" s="1">
        <v>2164</v>
      </c>
      <c r="I274" s="2">
        <v>44116.95833333334</v>
      </c>
      <c r="J274">
        <v>1126.099999999975</v>
      </c>
    </row>
    <row r="275" spans="8:10">
      <c r="H275" s="1">
        <v>2165</v>
      </c>
      <c r="I275" s="2">
        <v>44117</v>
      </c>
      <c r="J275">
        <v>1113.399999999976</v>
      </c>
    </row>
    <row r="276" spans="8:10">
      <c r="H276" s="1">
        <v>2170</v>
      </c>
      <c r="I276" s="2">
        <v>44117.20833333334</v>
      </c>
      <c r="J276">
        <v>1109.599999999976</v>
      </c>
    </row>
    <row r="277" spans="8:10">
      <c r="H277" s="1">
        <v>2179</v>
      </c>
      <c r="I277" s="2">
        <v>44117.58333333334</v>
      </c>
      <c r="J277">
        <v>1117.999999999976</v>
      </c>
    </row>
    <row r="278" spans="8:10">
      <c r="H278" s="1">
        <v>2194</v>
      </c>
      <c r="I278" s="2">
        <v>44118.20833333334</v>
      </c>
      <c r="J278">
        <v>1112.599999999978</v>
      </c>
    </row>
    <row r="279" spans="8:10">
      <c r="H279" s="1">
        <v>2199</v>
      </c>
      <c r="I279" s="2">
        <v>44118.41666666666</v>
      </c>
      <c r="J279">
        <v>1132.599999999978</v>
      </c>
    </row>
    <row r="280" spans="8:10">
      <c r="H280" s="1">
        <v>2211</v>
      </c>
      <c r="I280" s="2">
        <v>44118.91666666666</v>
      </c>
      <c r="J280">
        <v>1129.199999999977</v>
      </c>
    </row>
    <row r="281" spans="8:10">
      <c r="H281" s="1">
        <v>2212</v>
      </c>
      <c r="I281" s="2">
        <v>44118.95833333334</v>
      </c>
      <c r="J281">
        <v>1119.199999999976</v>
      </c>
    </row>
    <row r="282" spans="8:10">
      <c r="H282" s="1">
        <v>2214</v>
      </c>
      <c r="I282" s="2">
        <v>44119.04166666666</v>
      </c>
      <c r="J282">
        <v>1107.099999999975</v>
      </c>
    </row>
    <row r="283" spans="8:10">
      <c r="H283" s="1">
        <v>2220</v>
      </c>
      <c r="I283" s="2">
        <v>44119.29166666666</v>
      </c>
      <c r="J283">
        <v>1125.999999999975</v>
      </c>
    </row>
    <row r="284" spans="8:10">
      <c r="H284" s="1">
        <v>2231</v>
      </c>
      <c r="I284" s="2">
        <v>44119.75</v>
      </c>
      <c r="J284">
        <v>1116.999999999974</v>
      </c>
    </row>
    <row r="285" spans="8:10">
      <c r="H285" s="1">
        <v>2236</v>
      </c>
      <c r="I285" s="2">
        <v>44119.95833333334</v>
      </c>
      <c r="J285">
        <v>1110.099999999974</v>
      </c>
    </row>
    <row r="286" spans="8:10">
      <c r="H286" s="1">
        <v>2244</v>
      </c>
      <c r="I286" s="2">
        <v>44120.29166666666</v>
      </c>
      <c r="J286">
        <v>1131.599999999974</v>
      </c>
    </row>
    <row r="287" spans="8:10">
      <c r="H287" s="1">
        <v>2259</v>
      </c>
      <c r="I287" s="2">
        <v>44122.91666666666</v>
      </c>
      <c r="J287">
        <v>1123.499999999975</v>
      </c>
    </row>
    <row r="288" spans="8:10">
      <c r="H288" s="1">
        <v>2261</v>
      </c>
      <c r="I288" s="2">
        <v>44123</v>
      </c>
      <c r="J288">
        <v>1116.699999999975</v>
      </c>
    </row>
    <row r="289" spans="8:10">
      <c r="H289" s="1">
        <v>2265</v>
      </c>
      <c r="I289" s="2">
        <v>44123.16666666666</v>
      </c>
      <c r="J289">
        <v>1117.799999999975</v>
      </c>
    </row>
    <row r="290" spans="8:10">
      <c r="H290" s="1">
        <v>2269</v>
      </c>
      <c r="I290" s="2">
        <v>44123.33333333334</v>
      </c>
      <c r="J290">
        <v>1119.599999999975</v>
      </c>
    </row>
    <row r="291" spans="8:10">
      <c r="H291" s="1">
        <v>2270</v>
      </c>
      <c r="I291" s="2">
        <v>44123.375</v>
      </c>
      <c r="J291">
        <v>1114.199999999975</v>
      </c>
    </row>
    <row r="292" spans="8:10">
      <c r="H292" s="1">
        <v>2272</v>
      </c>
      <c r="I292" s="2">
        <v>44123.45833333334</v>
      </c>
      <c r="J292">
        <v>1106.199999999975</v>
      </c>
    </row>
    <row r="293" spans="8:10">
      <c r="H293" s="1">
        <v>2280</v>
      </c>
      <c r="I293" s="2">
        <v>44123.79166666666</v>
      </c>
      <c r="J293">
        <v>1098.199999999975</v>
      </c>
    </row>
    <row r="294" spans="8:10">
      <c r="H294" s="1">
        <v>2286</v>
      </c>
      <c r="I294" s="2">
        <v>44124.04166666666</v>
      </c>
      <c r="J294">
        <v>1091.599999999975</v>
      </c>
    </row>
    <row r="295" spans="8:10">
      <c r="H295" s="1">
        <v>2291</v>
      </c>
      <c r="I295" s="2">
        <v>44124.25</v>
      </c>
      <c r="J295">
        <v>1072.299999999975</v>
      </c>
    </row>
    <row r="296" spans="8:10">
      <c r="H296" s="1">
        <v>2294</v>
      </c>
      <c r="I296" s="2">
        <v>44124.375</v>
      </c>
      <c r="J296">
        <v>1094.999999999975</v>
      </c>
    </row>
    <row r="297" spans="8:10">
      <c r="H297" s="1">
        <v>2305</v>
      </c>
      <c r="I297" s="2">
        <v>44124.83333333334</v>
      </c>
      <c r="J297">
        <v>1090.799999999975</v>
      </c>
    </row>
    <row r="298" spans="8:10">
      <c r="H298" s="1">
        <v>2310</v>
      </c>
      <c r="I298" s="2">
        <v>44125.04166666666</v>
      </c>
      <c r="J298">
        <v>1069.999999999974</v>
      </c>
    </row>
    <row r="299" spans="8:10">
      <c r="H299" s="1">
        <v>2316</v>
      </c>
      <c r="I299" s="2">
        <v>44125.29166666666</v>
      </c>
      <c r="J299">
        <v>1135.599999999973</v>
      </c>
    </row>
    <row r="300" spans="8:10">
      <c r="H300" s="1">
        <v>2340</v>
      </c>
      <c r="I300" s="2">
        <v>44126.29166666666</v>
      </c>
      <c r="J300">
        <v>1164.599999999972</v>
      </c>
    </row>
    <row r="301" spans="8:10">
      <c r="H301" s="1">
        <v>2347</v>
      </c>
      <c r="I301" s="2">
        <v>44126.58333333334</v>
      </c>
      <c r="J301">
        <v>1160.999999999972</v>
      </c>
    </row>
    <row r="302" spans="8:10">
      <c r="H302" s="1">
        <v>2348</v>
      </c>
      <c r="I302" s="2">
        <v>44126.625</v>
      </c>
      <c r="J302">
        <v>1157.199999999972</v>
      </c>
    </row>
    <row r="303" spans="8:10">
      <c r="H303" s="1">
        <v>2354</v>
      </c>
      <c r="I303" s="2">
        <v>44126.875</v>
      </c>
      <c r="J303">
        <v>1148.999999999972</v>
      </c>
    </row>
    <row r="304" spans="8:10">
      <c r="H304" s="1">
        <v>2355</v>
      </c>
      <c r="I304" s="2">
        <v>44126.91666666666</v>
      </c>
      <c r="J304">
        <v>1123.399999999971</v>
      </c>
    </row>
    <row r="305" spans="8:10">
      <c r="H305" s="1">
        <v>2357</v>
      </c>
      <c r="I305" s="2">
        <v>44127</v>
      </c>
      <c r="J305">
        <v>1115.599999999973</v>
      </c>
    </row>
    <row r="306" spans="8:10">
      <c r="H306" s="1">
        <v>2364</v>
      </c>
      <c r="I306" s="2">
        <v>44127.29166666666</v>
      </c>
      <c r="J306">
        <v>1112.199999999973</v>
      </c>
    </row>
    <row r="307" spans="8:10">
      <c r="H307" s="1">
        <v>2372</v>
      </c>
      <c r="I307" s="2">
        <v>44127.625</v>
      </c>
      <c r="J307">
        <v>1103.599999999974</v>
      </c>
    </row>
    <row r="308" spans="8:10">
      <c r="H308" s="1">
        <v>2377</v>
      </c>
      <c r="I308" s="2">
        <v>44127.83333333334</v>
      </c>
      <c r="J308">
        <v>1088.299999999973</v>
      </c>
    </row>
    <row r="309" spans="8:10">
      <c r="H309" s="1">
        <v>2380</v>
      </c>
      <c r="I309" s="2">
        <v>44129.95833333334</v>
      </c>
      <c r="J309">
        <v>1079.399999999973</v>
      </c>
    </row>
    <row r="310" spans="8:10">
      <c r="H310" s="1">
        <v>2384</v>
      </c>
      <c r="I310" s="2">
        <v>44130.125</v>
      </c>
      <c r="J310">
        <v>1067.599999999974</v>
      </c>
    </row>
    <row r="311" spans="8:10">
      <c r="H311" s="1">
        <v>2388</v>
      </c>
      <c r="I311" s="2">
        <v>44130.29166666666</v>
      </c>
      <c r="J311">
        <v>1087.199999999973</v>
      </c>
    </row>
    <row r="312" spans="8:10">
      <c r="H312" s="1">
        <v>2402</v>
      </c>
      <c r="I312" s="2">
        <v>44130.875</v>
      </c>
      <c r="J312">
        <v>1085.099999999973</v>
      </c>
    </row>
    <row r="313" spans="8:10">
      <c r="H313" s="1">
        <v>2404</v>
      </c>
      <c r="I313" s="2">
        <v>44130.95833333334</v>
      </c>
      <c r="J313">
        <v>1080.899999999973</v>
      </c>
    </row>
    <row r="314" spans="8:10">
      <c r="H314" s="1">
        <v>2407</v>
      </c>
      <c r="I314" s="2">
        <v>44131.08333333334</v>
      </c>
      <c r="J314">
        <v>1067.599999999974</v>
      </c>
    </row>
    <row r="315" spans="8:10">
      <c r="H315" s="1">
        <v>2414</v>
      </c>
      <c r="I315" s="2">
        <v>44131.375</v>
      </c>
      <c r="J315">
        <v>1165.999999999975</v>
      </c>
    </row>
    <row r="316" spans="8:10">
      <c r="H316" s="1">
        <v>2450</v>
      </c>
      <c r="I316" s="2">
        <v>44132.875</v>
      </c>
      <c r="J316">
        <v>1170.199999999975</v>
      </c>
    </row>
    <row r="317" spans="8:10">
      <c r="H317" s="1">
        <v>2451</v>
      </c>
      <c r="I317" s="2">
        <v>44132.91666666666</v>
      </c>
      <c r="J317">
        <v>1149.399999999975</v>
      </c>
    </row>
    <row r="318" spans="8:10">
      <c r="H318" s="1">
        <v>2454</v>
      </c>
      <c r="I318" s="2">
        <v>44133.04166666666</v>
      </c>
      <c r="J318">
        <v>1122.499999999976</v>
      </c>
    </row>
    <row r="319" spans="8:10">
      <c r="H319" s="1">
        <v>2461</v>
      </c>
      <c r="I319" s="2">
        <v>44133.33333333334</v>
      </c>
      <c r="J319">
        <v>1119.999999999977</v>
      </c>
    </row>
    <row r="320" spans="8:10">
      <c r="H320" s="1">
        <v>2468</v>
      </c>
      <c r="I320" s="2">
        <v>44133.625</v>
      </c>
      <c r="J320">
        <v>1143.799999999977</v>
      </c>
    </row>
    <row r="321" spans="8:10">
      <c r="H321" s="1">
        <v>2478</v>
      </c>
      <c r="I321" s="2">
        <v>44134.04166666666</v>
      </c>
      <c r="J321">
        <v>1144.399999999977</v>
      </c>
    </row>
    <row r="322" spans="8:10">
      <c r="H322" s="1">
        <v>2479</v>
      </c>
      <c r="I322" s="2">
        <v>44134.08333333334</v>
      </c>
      <c r="J322">
        <v>1129.499999999977</v>
      </c>
    </row>
    <row r="323" spans="8:10">
      <c r="H323" s="1">
        <v>2481</v>
      </c>
      <c r="I323" s="2">
        <v>44134.16666666666</v>
      </c>
      <c r="J323">
        <v>1128.299999999977</v>
      </c>
    </row>
    <row r="324" spans="8:10">
      <c r="H324" s="1">
        <v>2487</v>
      </c>
      <c r="I324" s="2">
        <v>44134.41666666666</v>
      </c>
      <c r="J324">
        <v>1133.899999999976</v>
      </c>
    </row>
    <row r="325" spans="8:10">
      <c r="H325" s="1">
        <v>2494</v>
      </c>
      <c r="I325" s="2">
        <v>44134.70833333334</v>
      </c>
      <c r="J325">
        <v>1120.899999999976</v>
      </c>
    </row>
    <row r="326" spans="8:10">
      <c r="H326" s="1">
        <v>2496</v>
      </c>
      <c r="I326" s="2">
        <v>44134.79166666666</v>
      </c>
      <c r="J326">
        <v>1084.199999999975</v>
      </c>
    </row>
    <row r="327" spans="8:10">
      <c r="H327" s="1">
        <v>2499</v>
      </c>
      <c r="I327" s="2">
        <v>44136.95833333334</v>
      </c>
      <c r="J327">
        <v>1057.899999999975</v>
      </c>
    </row>
    <row r="328" spans="8:10">
      <c r="H328" s="1">
        <v>2503</v>
      </c>
      <c r="I328" s="2">
        <v>44137.125</v>
      </c>
      <c r="J328">
        <v>1123.899999999974</v>
      </c>
    </row>
    <row r="329" spans="8:10">
      <c r="H329" s="1">
        <v>2528</v>
      </c>
      <c r="I329" s="2">
        <v>44138.16666666666</v>
      </c>
      <c r="J329">
        <v>1071.599999999974</v>
      </c>
    </row>
    <row r="330" spans="8:10">
      <c r="H330" s="1">
        <v>2533</v>
      </c>
      <c r="I330" s="2">
        <v>44138.375</v>
      </c>
      <c r="J330">
        <v>1042.599999999975</v>
      </c>
    </row>
    <row r="331" spans="8:10">
      <c r="H331" s="1">
        <v>2542</v>
      </c>
      <c r="I331" s="2">
        <v>44138.75</v>
      </c>
      <c r="J331">
        <v>1002.199999999976</v>
      </c>
    </row>
    <row r="332" spans="8:10">
      <c r="H332" s="1">
        <v>2547</v>
      </c>
      <c r="I332" s="2">
        <v>44138.95833333334</v>
      </c>
      <c r="J332">
        <v>962.7999999999752</v>
      </c>
    </row>
    <row r="333" spans="8:10">
      <c r="H333" s="1">
        <v>2550</v>
      </c>
      <c r="I333" s="2">
        <v>44139.08333333334</v>
      </c>
      <c r="J333">
        <v>972.1999999999746</v>
      </c>
    </row>
    <row r="334" spans="8:10">
      <c r="H334" s="1">
        <v>2559</v>
      </c>
      <c r="I334" s="2">
        <v>44139.45833333334</v>
      </c>
      <c r="J334">
        <v>998.5999999999742</v>
      </c>
    </row>
    <row r="335" spans="8:10">
      <c r="H335" s="1">
        <v>2570</v>
      </c>
      <c r="I335" s="2">
        <v>44139.91666666666</v>
      </c>
      <c r="J335">
        <v>1012.999999999973</v>
      </c>
    </row>
    <row r="336" spans="8:10">
      <c r="H336" s="1">
        <v>2578</v>
      </c>
      <c r="I336" s="2">
        <v>44140.25</v>
      </c>
      <c r="J336">
        <v>1009.999999999973</v>
      </c>
    </row>
    <row r="337" spans="8:10">
      <c r="H337" s="1">
        <v>2583</v>
      </c>
      <c r="I337" s="2">
        <v>44140.45833333334</v>
      </c>
      <c r="J337">
        <v>994.3999999999742</v>
      </c>
    </row>
    <row r="338" spans="8:10">
      <c r="H338" s="1">
        <v>2587</v>
      </c>
      <c r="I338" s="2">
        <v>44140.625</v>
      </c>
      <c r="J338">
        <v>978.199999999975</v>
      </c>
    </row>
    <row r="339" spans="8:10">
      <c r="H339" s="1">
        <v>2591</v>
      </c>
      <c r="I339" s="2">
        <v>44140.79166666666</v>
      </c>
      <c r="J339">
        <v>1001.799999999975</v>
      </c>
    </row>
    <row r="340" spans="8:10">
      <c r="H340" s="1">
        <v>2604</v>
      </c>
      <c r="I340" s="2">
        <v>44141.33333333334</v>
      </c>
      <c r="J340">
        <v>990.399999999975</v>
      </c>
    </row>
    <row r="341" spans="8:10">
      <c r="H341" s="1">
        <v>2607</v>
      </c>
      <c r="I341" s="2">
        <v>44141.45833333334</v>
      </c>
      <c r="J341">
        <v>965.5999999999744</v>
      </c>
    </row>
    <row r="342" spans="8:10">
      <c r="H342" s="1">
        <v>2610</v>
      </c>
      <c r="I342" s="2">
        <v>44141.58333333334</v>
      </c>
      <c r="J342">
        <v>957.5999999999747</v>
      </c>
    </row>
    <row r="343" spans="8:10">
      <c r="H343" s="1">
        <v>2616</v>
      </c>
      <c r="I343" s="2">
        <v>44141.83333333334</v>
      </c>
      <c r="J343">
        <v>938.1999999999744</v>
      </c>
    </row>
    <row r="344" spans="8:10">
      <c r="H344" s="1">
        <v>2621</v>
      </c>
      <c r="I344" s="2">
        <v>44144.04166666666</v>
      </c>
      <c r="J344">
        <v>1095.599999999974</v>
      </c>
    </row>
    <row r="345" spans="8:10">
      <c r="H345" s="1">
        <v>2640</v>
      </c>
      <c r="I345" s="2">
        <v>44144.83333333334</v>
      </c>
      <c r="J345">
        <v>1110.999999999975</v>
      </c>
    </row>
    <row r="346" spans="8:10">
      <c r="H346" s="1">
        <v>2650</v>
      </c>
      <c r="I346" s="2">
        <v>44145.25</v>
      </c>
      <c r="J346">
        <v>1111.999999999976</v>
      </c>
    </row>
    <row r="347" spans="8:10">
      <c r="H347" s="1">
        <v>2659</v>
      </c>
      <c r="I347" s="2">
        <v>44145.625</v>
      </c>
      <c r="J347">
        <v>1088.899999999975</v>
      </c>
    </row>
    <row r="348" spans="8:10">
      <c r="H348" s="1">
        <v>2660</v>
      </c>
      <c r="I348" s="2">
        <v>44145.66666666666</v>
      </c>
      <c r="J348">
        <v>1058.599999999974</v>
      </c>
    </row>
    <row r="349" spans="8:10">
      <c r="H349" s="1">
        <v>2664</v>
      </c>
      <c r="I349" s="2">
        <v>44145.83333333334</v>
      </c>
      <c r="J349">
        <v>1058.599999999974</v>
      </c>
    </row>
    <row r="350" spans="8:10">
      <c r="H350" s="1">
        <v>2673</v>
      </c>
      <c r="I350" s="2">
        <v>44146.20833333334</v>
      </c>
      <c r="J350">
        <v>1061.599999999974</v>
      </c>
    </row>
    <row r="351" spans="8:10">
      <c r="H351" s="1">
        <v>2681</v>
      </c>
      <c r="I351" s="2">
        <v>44146.54166666666</v>
      </c>
      <c r="J351">
        <v>1053.999999999973</v>
      </c>
    </row>
    <row r="352" spans="8:10">
      <c r="H352" s="1">
        <v>2685</v>
      </c>
      <c r="I352" s="2">
        <v>44146.70833333334</v>
      </c>
      <c r="J352">
        <v>1036.399999999973</v>
      </c>
    </row>
    <row r="353" spans="8:10">
      <c r="H353" s="1">
        <v>2687</v>
      </c>
      <c r="I353" s="2">
        <v>44146.79166666666</v>
      </c>
      <c r="J353">
        <v>1042.599999999973</v>
      </c>
    </row>
    <row r="354" spans="8:10">
      <c r="H354" s="1">
        <v>2702</v>
      </c>
      <c r="I354" s="2">
        <v>44147.41666666666</v>
      </c>
      <c r="J354">
        <v>995.599999999973</v>
      </c>
    </row>
    <row r="355" spans="8:10">
      <c r="H355" s="1">
        <v>2706</v>
      </c>
      <c r="I355" s="2">
        <v>44147.58333333334</v>
      </c>
      <c r="J355">
        <v>1019.599999999974</v>
      </c>
    </row>
    <row r="356" spans="8:10">
      <c r="H356" s="1">
        <v>2723</v>
      </c>
      <c r="I356" s="2">
        <v>44148.29166666666</v>
      </c>
      <c r="J356">
        <v>998.3999999999735</v>
      </c>
    </row>
    <row r="357" spans="8:10">
      <c r="H357" s="1">
        <v>2729</v>
      </c>
      <c r="I357" s="2">
        <v>44148.54166666666</v>
      </c>
      <c r="J357">
        <v>1005.699999999973</v>
      </c>
    </row>
    <row r="358" spans="8:10">
      <c r="H358" s="1">
        <v>2736</v>
      </c>
      <c r="I358" s="2">
        <v>44148.83333333334</v>
      </c>
      <c r="J358">
        <v>1016.899999999972</v>
      </c>
    </row>
    <row r="359" spans="8:10">
      <c r="H359" s="1">
        <v>2744</v>
      </c>
      <c r="I359" s="2">
        <v>44151.16666666666</v>
      </c>
      <c r="J359">
        <v>1011.799999999972</v>
      </c>
    </row>
    <row r="360" spans="8:10">
      <c r="H360" s="1">
        <v>2745</v>
      </c>
      <c r="I360" s="2">
        <v>44151.20833333334</v>
      </c>
      <c r="J360">
        <v>1003.499999999972</v>
      </c>
    </row>
    <row r="361" spans="8:10">
      <c r="H361" s="1">
        <v>2749</v>
      </c>
      <c r="I361" s="2">
        <v>44151.375</v>
      </c>
      <c r="J361">
        <v>954.3999999999721</v>
      </c>
    </row>
    <row r="362" spans="8:10">
      <c r="H362" s="1">
        <v>2751</v>
      </c>
      <c r="I362" s="2">
        <v>44151.45833333334</v>
      </c>
      <c r="J362">
        <v>922.9999999999728</v>
      </c>
    </row>
    <row r="363" spans="8:10">
      <c r="H363" s="1">
        <v>2757</v>
      </c>
      <c r="I363" s="2">
        <v>44151.70833333334</v>
      </c>
      <c r="J363">
        <v>916.5999999999735</v>
      </c>
    </row>
    <row r="364" spans="8:10">
      <c r="H364" s="1">
        <v>2763</v>
      </c>
      <c r="I364" s="2">
        <v>44151.95833333334</v>
      </c>
      <c r="J364">
        <v>915.9999999999735</v>
      </c>
    </row>
    <row r="365" spans="8:10">
      <c r="H365" s="1">
        <v>2768</v>
      </c>
      <c r="I365" s="2">
        <v>44152.16666666666</v>
      </c>
      <c r="J365">
        <v>945.2999999999727</v>
      </c>
    </row>
    <row r="366" spans="8:10">
      <c r="H366" s="1">
        <v>2783</v>
      </c>
      <c r="I366" s="2">
        <v>44152.79166666666</v>
      </c>
      <c r="J366">
        <v>929.5999999999716</v>
      </c>
    </row>
    <row r="367" spans="8:10">
      <c r="H367" s="1">
        <v>2787</v>
      </c>
      <c r="I367" s="2">
        <v>44152.95833333334</v>
      </c>
      <c r="J367">
        <v>936.5999999999709</v>
      </c>
    </row>
    <row r="368" spans="8:10">
      <c r="H368" s="1">
        <v>2793</v>
      </c>
      <c r="I368" s="2">
        <v>44153.20833333334</v>
      </c>
      <c r="J368">
        <v>942.3999999999702</v>
      </c>
    </row>
    <row r="369" spans="8:10">
      <c r="H369" s="1">
        <v>2796</v>
      </c>
      <c r="I369" s="2">
        <v>44153.33333333334</v>
      </c>
      <c r="J369">
        <v>939.3999999999701</v>
      </c>
    </row>
    <row r="370" spans="8:10">
      <c r="H370" s="1">
        <v>2798</v>
      </c>
      <c r="I370" s="2">
        <v>44153.41666666666</v>
      </c>
      <c r="J370">
        <v>926.0999999999706</v>
      </c>
    </row>
    <row r="371" spans="8:10">
      <c r="H371" s="1">
        <v>2802</v>
      </c>
      <c r="I371" s="2">
        <v>44153.58333333334</v>
      </c>
      <c r="J371">
        <v>906.5999999999713</v>
      </c>
    </row>
    <row r="372" spans="8:10">
      <c r="H372" s="1">
        <v>2806</v>
      </c>
      <c r="I372" s="2">
        <v>44153.75</v>
      </c>
      <c r="J372">
        <v>884.3999999999719</v>
      </c>
    </row>
    <row r="373" spans="8:10">
      <c r="H373" s="1">
        <v>2810</v>
      </c>
      <c r="I373" s="2">
        <v>44153.91666666666</v>
      </c>
      <c r="J373">
        <v>885.5999999999719</v>
      </c>
    </row>
    <row r="374" spans="8:10">
      <c r="H374" s="1">
        <v>2819</v>
      </c>
      <c r="I374" s="2">
        <v>44154.29166666666</v>
      </c>
      <c r="J374">
        <v>892.3999999999717</v>
      </c>
    </row>
    <row r="375" spans="8:10">
      <c r="H375" s="1">
        <v>2829</v>
      </c>
      <c r="I375" s="2">
        <v>44154.70833333334</v>
      </c>
      <c r="J375">
        <v>887.999999999972</v>
      </c>
    </row>
    <row r="376" spans="8:10">
      <c r="H376" s="1">
        <v>2831</v>
      </c>
      <c r="I376" s="2">
        <v>44154.79166666666</v>
      </c>
      <c r="J376">
        <v>875.2999999999724</v>
      </c>
    </row>
    <row r="377" spans="8:10">
      <c r="H377" s="1">
        <v>2835</v>
      </c>
      <c r="I377" s="2">
        <v>44154.95833333334</v>
      </c>
      <c r="J377">
        <v>868.5999999999717</v>
      </c>
    </row>
    <row r="378" spans="8:10">
      <c r="H378" s="1">
        <v>2839</v>
      </c>
      <c r="I378" s="2">
        <v>44155.125</v>
      </c>
      <c r="J378">
        <v>873.8999999999714</v>
      </c>
    </row>
    <row r="379" spans="8:10">
      <c r="H379" s="1">
        <v>2851</v>
      </c>
      <c r="I379" s="2">
        <v>44155.625</v>
      </c>
      <c r="J379">
        <v>880.2999999999722</v>
      </c>
    </row>
    <row r="380" spans="8:10">
      <c r="H380" s="1">
        <v>2860</v>
      </c>
      <c r="I380" s="2">
        <v>44158</v>
      </c>
      <c r="J380">
        <v>878.1999999999721</v>
      </c>
    </row>
    <row r="381" spans="8:10">
      <c r="H381" s="1">
        <v>2866</v>
      </c>
      <c r="I381" s="2">
        <v>44158.25</v>
      </c>
      <c r="J381">
        <v>857.3999999999722</v>
      </c>
    </row>
    <row r="382" spans="8:10">
      <c r="H382" s="1">
        <v>2868</v>
      </c>
      <c r="I382" s="2">
        <v>44158.33333333334</v>
      </c>
      <c r="J382">
        <v>841.8999999999735</v>
      </c>
    </row>
    <row r="383" spans="8:10">
      <c r="H383" s="1">
        <v>2873</v>
      </c>
      <c r="I383" s="2">
        <v>44158.54166666666</v>
      </c>
      <c r="J383">
        <v>803.3999999999744</v>
      </c>
    </row>
    <row r="384" spans="8:10">
      <c r="H384" s="1">
        <v>2875</v>
      </c>
      <c r="I384" s="2">
        <v>44158.625</v>
      </c>
      <c r="J384">
        <v>828.1999999999748</v>
      </c>
    </row>
    <row r="385" spans="8:10">
      <c r="H385" s="1">
        <v>2891</v>
      </c>
      <c r="I385" s="2">
        <v>44159.29166666666</v>
      </c>
      <c r="J385">
        <v>809.0999999999746</v>
      </c>
    </row>
    <row r="386" spans="8:10">
      <c r="H386" s="1">
        <v>2898</v>
      </c>
      <c r="I386" s="2">
        <v>44159.58333333334</v>
      </c>
      <c r="J386">
        <v>812.1999999999737</v>
      </c>
    </row>
    <row r="387" spans="8:10">
      <c r="H387" s="1">
        <v>2913</v>
      </c>
      <c r="I387" s="2">
        <v>44160.20833333334</v>
      </c>
      <c r="J387">
        <v>806.599999999974</v>
      </c>
    </row>
    <row r="388" spans="8:10">
      <c r="H388" s="1">
        <v>2924</v>
      </c>
      <c r="I388" s="2">
        <v>44160.66666666666</v>
      </c>
      <c r="J388">
        <v>797.5999999999751</v>
      </c>
    </row>
    <row r="389" spans="8:10">
      <c r="H389" s="1">
        <v>2932</v>
      </c>
      <c r="I389" s="2">
        <v>44161</v>
      </c>
      <c r="J389">
        <v>821.0999999999751</v>
      </c>
    </row>
    <row r="390" spans="8:10">
      <c r="H390" s="1">
        <v>2963</v>
      </c>
      <c r="I390" s="2">
        <v>44162.29166666666</v>
      </c>
      <c r="J390">
        <v>831.3999999999746</v>
      </c>
    </row>
    <row r="391" spans="8:10">
      <c r="H391" s="1">
        <v>2973</v>
      </c>
      <c r="I391" s="2">
        <v>44162.70833333334</v>
      </c>
      <c r="J391">
        <v>827.5999999999749</v>
      </c>
    </row>
    <row r="392" spans="8:10">
      <c r="H392" s="1">
        <v>2978</v>
      </c>
      <c r="I392" s="2">
        <v>44164.91666666666</v>
      </c>
      <c r="J392">
        <v>814.7999999999749</v>
      </c>
    </row>
    <row r="393" spans="8:10">
      <c r="H393" s="1">
        <v>2981</v>
      </c>
      <c r="I393" s="2">
        <v>44165.04166666666</v>
      </c>
      <c r="J393">
        <v>805.2999999999751</v>
      </c>
    </row>
    <row r="394" spans="8:10">
      <c r="H394" s="1">
        <v>2987</v>
      </c>
      <c r="I394" s="2">
        <v>44165.29166666666</v>
      </c>
      <c r="J394">
        <v>829.699999999975</v>
      </c>
    </row>
    <row r="395" spans="8:10">
      <c r="H395" s="1">
        <v>2998</v>
      </c>
      <c r="I395" s="2">
        <v>44165.75</v>
      </c>
      <c r="J395">
        <v>822.3999999999743</v>
      </c>
    </row>
    <row r="396" spans="8:10">
      <c r="H396" s="1">
        <v>3006</v>
      </c>
      <c r="I396" s="2">
        <v>44166.08333333334</v>
      </c>
      <c r="J396">
        <v>818.5999999999747</v>
      </c>
    </row>
    <row r="397" spans="8:10">
      <c r="H397" s="1">
        <v>3013</v>
      </c>
      <c r="I397" s="2">
        <v>44166.375</v>
      </c>
      <c r="J397">
        <v>802.1999999999746</v>
      </c>
    </row>
    <row r="398" spans="8:10">
      <c r="H398" s="1">
        <v>3017</v>
      </c>
      <c r="I398" s="2">
        <v>44166.54166666666</v>
      </c>
      <c r="J398">
        <v>813.5999999999735</v>
      </c>
    </row>
    <row r="399" spans="8:10">
      <c r="H399" s="1">
        <v>3029</v>
      </c>
      <c r="I399" s="2">
        <v>44167.04166666666</v>
      </c>
      <c r="J399">
        <v>814.0999999999731</v>
      </c>
    </row>
    <row r="400" spans="8:10">
      <c r="H400" s="1">
        <v>3030</v>
      </c>
      <c r="I400" s="2">
        <v>44167.08333333334</v>
      </c>
      <c r="J400">
        <v>828.5999999999726</v>
      </c>
    </row>
    <row r="401" spans="8:10">
      <c r="H401" s="1">
        <v>3041</v>
      </c>
      <c r="I401" s="2">
        <v>44167.54166666666</v>
      </c>
      <c r="J401">
        <v>817.4999999999723</v>
      </c>
    </row>
    <row r="402" spans="8:10">
      <c r="H402" s="1">
        <v>3047</v>
      </c>
      <c r="I402" s="2">
        <v>44167.79166666666</v>
      </c>
      <c r="J402">
        <v>812.1999999999725</v>
      </c>
    </row>
    <row r="403" spans="8:10">
      <c r="H403" s="1">
        <v>3052</v>
      </c>
      <c r="I403" s="2">
        <v>44168</v>
      </c>
      <c r="J403">
        <v>809.8999999999729</v>
      </c>
    </row>
    <row r="404" spans="8:10">
      <c r="H404" s="1">
        <v>3053</v>
      </c>
      <c r="I404" s="2">
        <v>44168.04166666666</v>
      </c>
      <c r="J404">
        <v>804.3999999999722</v>
      </c>
    </row>
    <row r="405" spans="8:10">
      <c r="H405" s="1">
        <v>3054</v>
      </c>
      <c r="I405" s="2">
        <v>44168.08333333334</v>
      </c>
      <c r="J405">
        <v>803.3999999999717</v>
      </c>
    </row>
    <row r="406" spans="8:10">
      <c r="H406" s="1">
        <v>3055</v>
      </c>
      <c r="I406" s="2">
        <v>44168.125</v>
      </c>
      <c r="J406">
        <v>801.5999999999716</v>
      </c>
    </row>
    <row r="407" spans="8:10">
      <c r="H407" s="1">
        <v>3056</v>
      </c>
      <c r="I407" s="2">
        <v>44168.16666666666</v>
      </c>
      <c r="J407">
        <v>801.3999999999721</v>
      </c>
    </row>
    <row r="408" spans="8:10">
      <c r="H408" s="1">
        <v>3070</v>
      </c>
      <c r="I408" s="2">
        <v>44168.75</v>
      </c>
      <c r="J408">
        <v>788.5999999999722</v>
      </c>
    </row>
    <row r="409" spans="8:10">
      <c r="H409" s="1">
        <v>3075</v>
      </c>
      <c r="I409" s="2">
        <v>44168.95833333334</v>
      </c>
      <c r="J409">
        <v>782.4999999999715</v>
      </c>
    </row>
    <row r="410" spans="8:10">
      <c r="H410" s="1">
        <v>3079</v>
      </c>
      <c r="I410" s="2">
        <v>44169.125</v>
      </c>
      <c r="J410">
        <v>844.9999999999715</v>
      </c>
    </row>
    <row r="411" spans="8:10">
      <c r="H411" s="1">
        <v>3102</v>
      </c>
      <c r="I411" s="2">
        <v>44172.08333333334</v>
      </c>
      <c r="J411">
        <v>854.7999999999713</v>
      </c>
    </row>
    <row r="412" spans="8:10">
      <c r="H412" s="1">
        <v>3108</v>
      </c>
      <c r="I412" s="2">
        <v>44172.33333333334</v>
      </c>
      <c r="J412">
        <v>858.1999999999705</v>
      </c>
    </row>
    <row r="413" spans="8:10">
      <c r="H413" s="1">
        <v>3110</v>
      </c>
      <c r="I413" s="2">
        <v>44172.41666666666</v>
      </c>
      <c r="J413">
        <v>858.799999999969</v>
      </c>
    </row>
    <row r="414" spans="8:10">
      <c r="H414" s="1">
        <v>3121</v>
      </c>
      <c r="I414" s="2">
        <v>44172.875</v>
      </c>
      <c r="J414">
        <v>858.199999999969</v>
      </c>
    </row>
    <row r="415" spans="8:10">
      <c r="H415" s="1">
        <v>3125</v>
      </c>
      <c r="I415" s="2">
        <v>44173.04166666666</v>
      </c>
      <c r="J415">
        <v>855.0999999999699</v>
      </c>
    </row>
    <row r="416" spans="8:10">
      <c r="H416" s="1">
        <v>3127</v>
      </c>
      <c r="I416" s="2">
        <v>44173.125</v>
      </c>
      <c r="J416">
        <v>856.89999999997</v>
      </c>
    </row>
    <row r="417" spans="8:10">
      <c r="H417" s="1">
        <v>3136</v>
      </c>
      <c r="I417" s="2">
        <v>44173.5</v>
      </c>
      <c r="J417">
        <v>866.3999999999699</v>
      </c>
    </row>
    <row r="418" spans="8:10">
      <c r="H418" s="1">
        <v>3147</v>
      </c>
      <c r="I418" s="2">
        <v>44173.95833333334</v>
      </c>
      <c r="J418">
        <v>884.4999999999695</v>
      </c>
    </row>
    <row r="419" spans="8:10">
      <c r="H419" s="1">
        <v>3160</v>
      </c>
      <c r="I419" s="2">
        <v>44174.5</v>
      </c>
      <c r="J419">
        <v>876.3999999999692</v>
      </c>
    </row>
    <row r="420" spans="8:10">
      <c r="H420" s="1">
        <v>3162</v>
      </c>
      <c r="I420" s="2">
        <v>44174.58333333334</v>
      </c>
      <c r="J420">
        <v>853.9999999999688</v>
      </c>
    </row>
    <row r="421" spans="8:10">
      <c r="H421" s="1">
        <v>3166</v>
      </c>
      <c r="I421" s="2">
        <v>44174.75</v>
      </c>
      <c r="J421">
        <v>848.0999999999691</v>
      </c>
    </row>
    <row r="422" spans="8:10">
      <c r="H422" s="1">
        <v>3173</v>
      </c>
      <c r="I422" s="2">
        <v>44175.04166666666</v>
      </c>
      <c r="J422">
        <v>887.9999999999692</v>
      </c>
    </row>
    <row r="423" spans="8:10">
      <c r="H423" s="1">
        <v>3191</v>
      </c>
      <c r="I423" s="2">
        <v>44175.79166666666</v>
      </c>
      <c r="J423">
        <v>893.3999999999694</v>
      </c>
    </row>
    <row r="424" spans="8:10">
      <c r="H424" s="1">
        <v>3201</v>
      </c>
      <c r="I424" s="2">
        <v>44176.20833333334</v>
      </c>
      <c r="J424">
        <v>880.5999999999694</v>
      </c>
    </row>
    <row r="425" spans="8:10">
      <c r="H425" s="1">
        <v>3204</v>
      </c>
      <c r="I425" s="2">
        <v>44176.33333333334</v>
      </c>
      <c r="J425">
        <v>889.1999999999694</v>
      </c>
    </row>
    <row r="426" spans="8:10">
      <c r="H426" s="1">
        <v>3216</v>
      </c>
      <c r="I426" s="2">
        <v>44176.83333333334</v>
      </c>
      <c r="J426">
        <v>886.3999999999702</v>
      </c>
    </row>
    <row r="427" spans="8:10">
      <c r="H427" s="1">
        <v>3228</v>
      </c>
      <c r="I427" s="2">
        <v>44179.33333333334</v>
      </c>
      <c r="J427">
        <v>890.4999999999699</v>
      </c>
    </row>
    <row r="428" spans="8:10">
      <c r="H428" s="1">
        <v>3234</v>
      </c>
      <c r="I428" s="2">
        <v>44179.58333333334</v>
      </c>
      <c r="J428">
        <v>902.5999999999694</v>
      </c>
    </row>
    <row r="429" spans="8:10">
      <c r="H429" s="1">
        <v>3249</v>
      </c>
      <c r="I429" s="2">
        <v>44180.20833333334</v>
      </c>
      <c r="J429">
        <v>896.1999999999701</v>
      </c>
    </row>
    <row r="430" spans="8:10">
      <c r="H430" s="1">
        <v>3253</v>
      </c>
      <c r="I430" s="2">
        <v>44180.375</v>
      </c>
      <c r="J430">
        <v>880.599999999971</v>
      </c>
    </row>
    <row r="431" spans="8:10">
      <c r="H431" s="1">
        <v>3255</v>
      </c>
      <c r="I431" s="2">
        <v>44180.45833333334</v>
      </c>
      <c r="J431">
        <v>854.399999999971</v>
      </c>
    </row>
    <row r="432" spans="8:10">
      <c r="H432" s="1">
        <v>3262</v>
      </c>
      <c r="I432" s="2">
        <v>44180.75</v>
      </c>
      <c r="J432">
        <v>842.3999999999705</v>
      </c>
    </row>
    <row r="433" spans="8:10">
      <c r="H433" s="1">
        <v>3268</v>
      </c>
      <c r="I433" s="2">
        <v>44181</v>
      </c>
      <c r="J433">
        <v>879.19999999997</v>
      </c>
    </row>
    <row r="434" spans="8:10">
      <c r="H434" s="1">
        <v>3284</v>
      </c>
      <c r="I434" s="2">
        <v>44181.66666666666</v>
      </c>
      <c r="J434">
        <v>874.7999999999704</v>
      </c>
    </row>
    <row r="435" spans="8:10">
      <c r="H435" s="1">
        <v>3291</v>
      </c>
      <c r="I435" s="2">
        <v>44181.95833333334</v>
      </c>
      <c r="J435">
        <v>869.9999999999716</v>
      </c>
    </row>
    <row r="436" spans="8:10">
      <c r="H436" s="1">
        <v>3296</v>
      </c>
      <c r="I436" s="2">
        <v>44182.16666666666</v>
      </c>
      <c r="J436">
        <v>860.6999999999726</v>
      </c>
    </row>
    <row r="437" spans="8:10">
      <c r="H437" s="1">
        <v>3301</v>
      </c>
      <c r="I437" s="2">
        <v>44182.375</v>
      </c>
      <c r="J437">
        <v>873.4999999999727</v>
      </c>
    </row>
    <row r="438" spans="8:10">
      <c r="H438" s="1">
        <v>3311</v>
      </c>
      <c r="I438" s="2">
        <v>44182.79166666666</v>
      </c>
      <c r="J438">
        <v>875.8999999999728</v>
      </c>
    </row>
    <row r="439" spans="8:10">
      <c r="H439" s="1">
        <v>3312</v>
      </c>
      <c r="I439" s="2">
        <v>44182.83333333334</v>
      </c>
      <c r="J439">
        <v>872.3999999999731</v>
      </c>
    </row>
    <row r="440" spans="8:10">
      <c r="H440" s="1">
        <v>3316</v>
      </c>
      <c r="I440" s="2">
        <v>44183</v>
      </c>
      <c r="J440">
        <v>873.1999999999728</v>
      </c>
    </row>
    <row r="441" spans="8:10">
      <c r="H441" s="1">
        <v>3327</v>
      </c>
      <c r="I441" s="2">
        <v>44183.45833333334</v>
      </c>
      <c r="J441">
        <v>902.2999999999724</v>
      </c>
    </row>
    <row r="442" spans="8:10">
      <c r="H442" s="1">
        <v>3339</v>
      </c>
      <c r="I442" s="2">
        <v>44185.95833333334</v>
      </c>
      <c r="J442">
        <v>889.699999999972</v>
      </c>
    </row>
    <row r="443" spans="8:10">
      <c r="H443" s="1">
        <v>3340</v>
      </c>
      <c r="I443" s="2">
        <v>44186</v>
      </c>
      <c r="J443">
        <v>903.399999999972</v>
      </c>
    </row>
    <row r="444" spans="8:10">
      <c r="H444" s="1">
        <v>3354</v>
      </c>
      <c r="I444" s="2">
        <v>44186.58333333334</v>
      </c>
      <c r="J444">
        <v>889.699999999972</v>
      </c>
    </row>
    <row r="445" spans="8:10">
      <c r="H445" s="1">
        <v>3361</v>
      </c>
      <c r="I445" s="2">
        <v>44186.875</v>
      </c>
      <c r="J445">
        <v>888.599999999971</v>
      </c>
    </row>
    <row r="446" spans="8:10">
      <c r="H446" s="1">
        <v>3367</v>
      </c>
      <c r="I446" s="2">
        <v>44187.125</v>
      </c>
      <c r="J446">
        <v>882.5999999999708</v>
      </c>
    </row>
    <row r="447" spans="8:10">
      <c r="H447" s="1">
        <v>3369</v>
      </c>
      <c r="I447" s="2">
        <v>44187.20833333334</v>
      </c>
      <c r="J447">
        <v>878.3999999999706</v>
      </c>
    </row>
    <row r="448" spans="8:10">
      <c r="H448" s="1">
        <v>3376</v>
      </c>
      <c r="I448" s="2">
        <v>44187.5</v>
      </c>
      <c r="J448">
        <v>866.1999999999707</v>
      </c>
    </row>
    <row r="449" spans="8:10">
      <c r="H449" s="1">
        <v>3378</v>
      </c>
      <c r="I449" s="2">
        <v>44187.58333333334</v>
      </c>
      <c r="J449">
        <v>855.9999999999718</v>
      </c>
    </row>
    <row r="450" spans="8:10">
      <c r="H450" s="1">
        <v>3383</v>
      </c>
      <c r="I450" s="2">
        <v>44187.79166666666</v>
      </c>
      <c r="J450">
        <v>846.3999999999728</v>
      </c>
    </row>
    <row r="451" spans="8:10">
      <c r="H451" s="1">
        <v>3388</v>
      </c>
      <c r="I451" s="2">
        <v>44188</v>
      </c>
      <c r="J451">
        <v>836.9999999999734</v>
      </c>
    </row>
    <row r="452" spans="8:10">
      <c r="H452" s="1">
        <v>3397</v>
      </c>
      <c r="I452" s="2">
        <v>44188.375</v>
      </c>
      <c r="J452">
        <v>860.5999999999738</v>
      </c>
    </row>
    <row r="453" spans="8:10">
      <c r="H453" s="1">
        <v>3410</v>
      </c>
      <c r="I453" s="2">
        <v>44188.91666666666</v>
      </c>
      <c r="J453">
        <v>855.3999999999745</v>
      </c>
    </row>
    <row r="454" spans="8:10">
      <c r="H454" s="1">
        <v>3412</v>
      </c>
      <c r="I454" s="2">
        <v>44189</v>
      </c>
      <c r="J454">
        <v>851.1999999999744</v>
      </c>
    </row>
    <row r="455" spans="8:10">
      <c r="H455" s="1">
        <v>3417</v>
      </c>
      <c r="I455" s="2">
        <v>44189.20833333334</v>
      </c>
      <c r="J455">
        <v>836.8999999999743</v>
      </c>
    </row>
    <row r="456" spans="8:10">
      <c r="H456" s="1">
        <v>3421</v>
      </c>
      <c r="I456" s="2">
        <v>44189.375</v>
      </c>
      <c r="J456">
        <v>833.3999999999746</v>
      </c>
    </row>
    <row r="457" spans="8:10">
      <c r="H457" s="1">
        <v>3432</v>
      </c>
      <c r="I457" s="2">
        <v>44189.83333333334</v>
      </c>
      <c r="J457">
        <v>842.199999999974</v>
      </c>
    </row>
    <row r="458" spans="8:10">
      <c r="H458" s="1">
        <v>3440</v>
      </c>
      <c r="I458" s="2">
        <v>44193.16666666666</v>
      </c>
      <c r="J458">
        <v>843.5999999999735</v>
      </c>
    </row>
    <row r="459" spans="8:10">
      <c r="H459" s="1">
        <v>3442</v>
      </c>
      <c r="I459" s="2">
        <v>44193.25</v>
      </c>
      <c r="J459">
        <v>842.499999999974</v>
      </c>
    </row>
    <row r="460" spans="8:10">
      <c r="H460" s="1">
        <v>3443</v>
      </c>
      <c r="I460" s="2">
        <v>44193.29166666666</v>
      </c>
      <c r="J460">
        <v>854.999999999974</v>
      </c>
    </row>
    <row r="461" spans="8:10">
      <c r="H461" s="1">
        <v>3454</v>
      </c>
      <c r="I461" s="2">
        <v>44193.75</v>
      </c>
      <c r="J461">
        <v>846.1999999999732</v>
      </c>
    </row>
    <row r="462" spans="8:10">
      <c r="H462" s="1">
        <v>3455</v>
      </c>
      <c r="I462" s="2">
        <v>44193.79166666666</v>
      </c>
      <c r="J462">
        <v>844.5999999999726</v>
      </c>
    </row>
    <row r="463" spans="8:10">
      <c r="H463" s="1">
        <v>3460</v>
      </c>
      <c r="I463" s="2">
        <v>44194</v>
      </c>
      <c r="J463">
        <v>842.899999999973</v>
      </c>
    </row>
    <row r="464" spans="8:10">
      <c r="H464" s="1">
        <v>3461</v>
      </c>
      <c r="I464" s="2">
        <v>44194.04166666666</v>
      </c>
      <c r="J464">
        <v>837.1999999999742</v>
      </c>
    </row>
    <row r="465" spans="8:10">
      <c r="H465" s="1">
        <v>3477</v>
      </c>
      <c r="I465" s="2">
        <v>44194.70833333334</v>
      </c>
      <c r="J465">
        <v>838.2999999999752</v>
      </c>
    </row>
    <row r="466" spans="8:10">
      <c r="H466" s="1">
        <v>3490</v>
      </c>
      <c r="I466" s="2">
        <v>44195.25</v>
      </c>
      <c r="J466">
        <v>829.8999999999749</v>
      </c>
    </row>
    <row r="467" spans="8:10">
      <c r="H467" s="1">
        <v>3492</v>
      </c>
      <c r="I467" s="2">
        <v>44195.33333333334</v>
      </c>
      <c r="J467">
        <v>806.2999999999745</v>
      </c>
    </row>
    <row r="468" spans="8:10">
      <c r="H468" s="1">
        <v>3499</v>
      </c>
      <c r="I468" s="2">
        <v>44195.625</v>
      </c>
      <c r="J468">
        <v>804.9999999999754</v>
      </c>
    </row>
    <row r="469" spans="8:10">
      <c r="H469" s="1">
        <v>3506</v>
      </c>
      <c r="I469" s="2">
        <v>44195.91666666666</v>
      </c>
      <c r="J469">
        <v>805.0999999999759</v>
      </c>
    </row>
    <row r="470" spans="8:10">
      <c r="H470" s="1">
        <v>3508</v>
      </c>
      <c r="I470" s="2">
        <v>44196</v>
      </c>
      <c r="J470">
        <v>800.2999999999757</v>
      </c>
    </row>
    <row r="471" spans="8:10">
      <c r="H471" s="1">
        <v>3515</v>
      </c>
      <c r="I471" s="2">
        <v>44196.29166666666</v>
      </c>
      <c r="J471">
        <v>794.7999999999751</v>
      </c>
    </row>
    <row r="472" spans="8:10">
      <c r="H472" s="1">
        <v>3521</v>
      </c>
      <c r="I472" s="2">
        <v>44196.54166666666</v>
      </c>
      <c r="J472">
        <v>811.9999999999748</v>
      </c>
    </row>
    <row r="473" spans="8:10">
      <c r="H473" s="1">
        <v>3533</v>
      </c>
      <c r="I473" s="2">
        <v>44200.04166666666</v>
      </c>
      <c r="J473">
        <v>815.9999999999754</v>
      </c>
    </row>
    <row r="474" spans="8:10">
      <c r="H474" s="1">
        <v>3537</v>
      </c>
      <c r="I474" s="2">
        <v>44200.20833333334</v>
      </c>
      <c r="J474">
        <v>813.9999999999759</v>
      </c>
    </row>
    <row r="475" spans="8:10">
      <c r="H475" s="1">
        <v>3540</v>
      </c>
      <c r="I475" s="2">
        <v>44200.33333333334</v>
      </c>
      <c r="J475">
        <v>813.2999999999754</v>
      </c>
    </row>
    <row r="476" spans="8:10">
      <c r="H476" s="1">
        <v>3544</v>
      </c>
      <c r="I476" s="2">
        <v>44200.5</v>
      </c>
      <c r="J476">
        <v>804.9999999999741</v>
      </c>
    </row>
    <row r="477" spans="8:10">
      <c r="H477" s="1">
        <v>3547</v>
      </c>
      <c r="I477" s="2">
        <v>44200.625</v>
      </c>
      <c r="J477">
        <v>813.9999999999729</v>
      </c>
    </row>
    <row r="478" spans="8:10">
      <c r="H478" s="1">
        <v>3558</v>
      </c>
      <c r="I478" s="2">
        <v>44201.08333333334</v>
      </c>
      <c r="J478">
        <v>802.399999999973</v>
      </c>
    </row>
    <row r="479" spans="8:10">
      <c r="H479" s="1">
        <v>3562</v>
      </c>
      <c r="I479" s="2">
        <v>44201.25</v>
      </c>
      <c r="J479">
        <v>805.0999999999731</v>
      </c>
    </row>
    <row r="480" spans="8:10">
      <c r="H480" s="1">
        <v>3567</v>
      </c>
      <c r="I480" s="2">
        <v>44201.45833333334</v>
      </c>
      <c r="J480">
        <v>788.8999999999725</v>
      </c>
    </row>
    <row r="481" spans="8:10">
      <c r="H481" s="1">
        <v>3569</v>
      </c>
      <c r="I481" s="2">
        <v>44201.54166666666</v>
      </c>
      <c r="J481">
        <v>748.6999999999723</v>
      </c>
    </row>
    <row r="482" spans="8:10">
      <c r="H482" s="1">
        <v>3573</v>
      </c>
      <c r="I482" s="2">
        <v>44201.70833333334</v>
      </c>
      <c r="J482">
        <v>758.0999999999717</v>
      </c>
    </row>
    <row r="483" spans="8:10">
      <c r="H483" s="1">
        <v>3581</v>
      </c>
      <c r="I483" s="2">
        <v>44202.04166666666</v>
      </c>
      <c r="J483">
        <v>758.3999999999717</v>
      </c>
    </row>
    <row r="484" spans="8:10">
      <c r="H484" s="1">
        <v>3583</v>
      </c>
      <c r="I484" s="2">
        <v>44202.125</v>
      </c>
      <c r="J484">
        <v>787.3999999999724</v>
      </c>
    </row>
    <row r="485" spans="8:10">
      <c r="H485" s="1">
        <v>3594</v>
      </c>
      <c r="I485" s="2">
        <v>44202.58333333334</v>
      </c>
      <c r="J485">
        <v>779.9999999999725</v>
      </c>
    </row>
    <row r="486" spans="8:10">
      <c r="H486" s="1">
        <v>3595</v>
      </c>
      <c r="I486" s="2">
        <v>44202.625</v>
      </c>
      <c r="J486">
        <v>765.7999999999729</v>
      </c>
    </row>
    <row r="487" spans="8:10">
      <c r="H487" s="1">
        <v>3601</v>
      </c>
      <c r="I487" s="2">
        <v>44202.875</v>
      </c>
      <c r="J487">
        <v>756.5999999999731</v>
      </c>
    </row>
    <row r="488" spans="8:10">
      <c r="H488" s="1">
        <v>3605</v>
      </c>
      <c r="I488" s="2">
        <v>44203.04166666666</v>
      </c>
      <c r="J488">
        <v>766.1999999999734</v>
      </c>
    </row>
    <row r="489" spans="8:10">
      <c r="H489" s="1">
        <v>3617</v>
      </c>
      <c r="I489" s="2">
        <v>44203.54166666666</v>
      </c>
      <c r="J489">
        <v>751.1999999999744</v>
      </c>
    </row>
    <row r="490" spans="8:10">
      <c r="H490" s="1">
        <v>3618</v>
      </c>
      <c r="I490" s="2">
        <v>44203.58333333334</v>
      </c>
      <c r="J490">
        <v>773.9999999999752</v>
      </c>
    </row>
    <row r="491" spans="8:10">
      <c r="H491" s="1">
        <v>3628</v>
      </c>
      <c r="I491" s="2">
        <v>44204</v>
      </c>
      <c r="J491">
        <v>769.5999999999756</v>
      </c>
    </row>
    <row r="492" spans="8:10">
      <c r="H492" s="1">
        <v>3631</v>
      </c>
      <c r="I492" s="2">
        <v>44204.125</v>
      </c>
      <c r="J492">
        <v>774.1999999999748</v>
      </c>
    </row>
    <row r="493" spans="8:10">
      <c r="H493" s="1">
        <v>3638</v>
      </c>
      <c r="I493" s="2">
        <v>44204.41666666666</v>
      </c>
      <c r="J493">
        <v>787.6999999999739</v>
      </c>
    </row>
    <row r="494" spans="8:10">
      <c r="H494" s="1">
        <v>3650</v>
      </c>
      <c r="I494" s="2">
        <v>44206.91666666666</v>
      </c>
      <c r="J494">
        <v>779.7999999999731</v>
      </c>
    </row>
    <row r="495" spans="8:10">
      <c r="H495" s="1">
        <v>3653</v>
      </c>
      <c r="I495" s="2">
        <v>44207.04166666666</v>
      </c>
      <c r="J495">
        <v>792.7999999999727</v>
      </c>
    </row>
    <row r="496" spans="8:10">
      <c r="H496" s="1">
        <v>3669</v>
      </c>
      <c r="I496" s="2">
        <v>44207.70833333334</v>
      </c>
      <c r="J496">
        <v>786.5999999999729</v>
      </c>
    </row>
    <row r="497" spans="8:10">
      <c r="H497" s="1">
        <v>3674</v>
      </c>
      <c r="I497" s="2">
        <v>44207.91666666666</v>
      </c>
      <c r="J497">
        <v>784.4999999999727</v>
      </c>
    </row>
    <row r="498" spans="8:10">
      <c r="H498" s="1">
        <v>3677</v>
      </c>
      <c r="I498" s="2">
        <v>44208.04166666666</v>
      </c>
      <c r="J498">
        <v>794.6999999999731</v>
      </c>
    </row>
    <row r="499" spans="8:10">
      <c r="H499" s="1">
        <v>3689</v>
      </c>
      <c r="I499" s="2">
        <v>44208.54166666666</v>
      </c>
      <c r="J499">
        <v>811.4999999999737</v>
      </c>
    </row>
    <row r="500" spans="8:10">
      <c r="H500" s="1">
        <v>3707</v>
      </c>
      <c r="I500" s="2">
        <v>44209.29166666666</v>
      </c>
      <c r="J500">
        <v>839.4999999999739</v>
      </c>
    </row>
    <row r="501" spans="8:10">
      <c r="H501" s="1">
        <v>3723</v>
      </c>
      <c r="I501" s="2">
        <v>44209.95833333334</v>
      </c>
      <c r="J501">
        <v>820.0999999999735</v>
      </c>
    </row>
    <row r="502" spans="8:10">
      <c r="H502" s="1">
        <v>3726</v>
      </c>
      <c r="I502" s="2">
        <v>44210.08333333334</v>
      </c>
      <c r="J502">
        <v>815.4999999999729</v>
      </c>
    </row>
    <row r="503" spans="8:10">
      <c r="H503" s="1">
        <v>3737</v>
      </c>
      <c r="I503" s="2">
        <v>44210.54166666666</v>
      </c>
      <c r="J503">
        <v>800.3999999999733</v>
      </c>
    </row>
    <row r="504" spans="8:10">
      <c r="H504" s="1">
        <v>3741</v>
      </c>
      <c r="I504" s="2">
        <v>44210.70833333334</v>
      </c>
      <c r="J504">
        <v>795.0999999999735</v>
      </c>
    </row>
    <row r="505" spans="8:10">
      <c r="H505" s="1">
        <v>3749</v>
      </c>
      <c r="I505" s="2">
        <v>44211.04166666666</v>
      </c>
      <c r="J505">
        <v>836.0999999999732</v>
      </c>
    </row>
    <row r="506" spans="8:10">
      <c r="H506" s="1">
        <v>3767</v>
      </c>
      <c r="I506" s="2">
        <v>44211.79166666666</v>
      </c>
      <c r="J506">
        <v>811.6999999999732</v>
      </c>
    </row>
    <row r="507" spans="8:10">
      <c r="H507" s="1">
        <v>3771</v>
      </c>
      <c r="I507" s="2">
        <v>44213.95833333334</v>
      </c>
      <c r="J507">
        <v>828.2999999999729</v>
      </c>
    </row>
    <row r="508" spans="8:10">
      <c r="H508" s="1">
        <v>3783</v>
      </c>
      <c r="I508" s="2">
        <v>44214.45833333334</v>
      </c>
      <c r="J508">
        <v>870.6999999999721</v>
      </c>
    </row>
    <row r="509" spans="8:10">
      <c r="H509" s="1">
        <v>3804</v>
      </c>
      <c r="I509" s="2">
        <v>44215.33333333334</v>
      </c>
      <c r="J509">
        <v>862.9999999999723</v>
      </c>
    </row>
    <row r="510" spans="8:10">
      <c r="H510" s="1">
        <v>3808</v>
      </c>
      <c r="I510" s="2">
        <v>44215.5</v>
      </c>
      <c r="J510">
        <v>854.4999999999729</v>
      </c>
    </row>
    <row r="511" spans="8:10">
      <c r="H511" s="1">
        <v>3809</v>
      </c>
      <c r="I511" s="2">
        <v>44215.54166666666</v>
      </c>
      <c r="J511">
        <v>848.6999999999723</v>
      </c>
    </row>
    <row r="512" spans="8:10">
      <c r="H512" s="1">
        <v>3819</v>
      </c>
      <c r="I512" s="2">
        <v>44215.95833333334</v>
      </c>
      <c r="J512">
        <v>852.799999999972</v>
      </c>
    </row>
    <row r="513" spans="8:10">
      <c r="H513" s="1">
        <v>3833</v>
      </c>
      <c r="I513" s="2">
        <v>44216.54166666666</v>
      </c>
      <c r="J513">
        <v>822.5999999999727</v>
      </c>
    </row>
    <row r="514" spans="8:10">
      <c r="H514" s="1">
        <v>3835</v>
      </c>
      <c r="I514" s="2">
        <v>44216.625</v>
      </c>
      <c r="J514">
        <v>817.5999999999731</v>
      </c>
    </row>
    <row r="515" spans="8:10">
      <c r="H515" s="1">
        <v>3842</v>
      </c>
      <c r="I515" s="2">
        <v>44216.91666666666</v>
      </c>
      <c r="J515">
        <v>813.5999999999724</v>
      </c>
    </row>
    <row r="516" spans="8:10">
      <c r="H516" s="1">
        <v>3843</v>
      </c>
      <c r="I516" s="2">
        <v>44216.95833333334</v>
      </c>
      <c r="J516">
        <v>807.7999999999718</v>
      </c>
    </row>
    <row r="517" spans="8:10">
      <c r="H517" s="1">
        <v>3849</v>
      </c>
      <c r="I517" s="2">
        <v>44217.20833333334</v>
      </c>
      <c r="J517">
        <v>805.5999999999713</v>
      </c>
    </row>
    <row r="518" spans="8:10">
      <c r="H518" s="1">
        <v>3855</v>
      </c>
      <c r="I518" s="2">
        <v>44217.45833333334</v>
      </c>
      <c r="J518">
        <v>800.7999999999711</v>
      </c>
    </row>
    <row r="519" spans="8:10">
      <c r="H519" s="1">
        <v>3856</v>
      </c>
      <c r="I519" s="2">
        <v>44217.5</v>
      </c>
      <c r="J519">
        <v>782.5999999999708</v>
      </c>
    </row>
    <row r="520" spans="8:10">
      <c r="H520" s="1">
        <v>3857</v>
      </c>
      <c r="I520" s="2">
        <v>44217.54166666666</v>
      </c>
      <c r="J520">
        <v>766.9999999999702</v>
      </c>
    </row>
    <row r="521" spans="8:10">
      <c r="H521" s="1">
        <v>3862</v>
      </c>
      <c r="I521" s="2">
        <v>44217.75</v>
      </c>
      <c r="J521">
        <v>785.5999999999694</v>
      </c>
    </row>
    <row r="522" spans="8:10">
      <c r="H522" s="1">
        <v>3882</v>
      </c>
      <c r="I522" s="2">
        <v>44218.58333333334</v>
      </c>
      <c r="J522">
        <v>764.7999999999696</v>
      </c>
    </row>
    <row r="523" spans="8:10">
      <c r="H523" s="1">
        <v>3885</v>
      </c>
      <c r="I523" s="2">
        <v>44218.70833333334</v>
      </c>
      <c r="J523">
        <v>755.9999999999702</v>
      </c>
    </row>
    <row r="524" spans="8:10">
      <c r="H524" s="1">
        <v>3892</v>
      </c>
      <c r="I524" s="2">
        <v>44221</v>
      </c>
      <c r="J524">
        <v>755.7999999999706</v>
      </c>
    </row>
    <row r="525" spans="8:10">
      <c r="H525" s="1">
        <v>3901</v>
      </c>
      <c r="I525" s="2">
        <v>44221.375</v>
      </c>
      <c r="J525">
        <v>746.3999999999712</v>
      </c>
    </row>
    <row r="526" spans="8:10">
      <c r="H526" s="1">
        <v>3902</v>
      </c>
      <c r="I526" s="2">
        <v>44221.41666666666</v>
      </c>
      <c r="J526">
        <v>743.9999999999711</v>
      </c>
    </row>
    <row r="527" spans="8:10">
      <c r="H527" s="1">
        <v>3903</v>
      </c>
      <c r="I527" s="2">
        <v>44221.45833333334</v>
      </c>
      <c r="J527">
        <v>768.7999999999715</v>
      </c>
    </row>
    <row r="528" spans="8:10">
      <c r="H528" s="1">
        <v>3915</v>
      </c>
      <c r="I528" s="2">
        <v>44221.95833333334</v>
      </c>
      <c r="J528">
        <v>761.5999999999726</v>
      </c>
    </row>
    <row r="529" spans="8:10">
      <c r="H529" s="1">
        <v>3916</v>
      </c>
      <c r="I529" s="2">
        <v>44222</v>
      </c>
      <c r="J529">
        <v>760.199999999973</v>
      </c>
    </row>
    <row r="530" spans="8:10">
      <c r="H530" s="1">
        <v>3926</v>
      </c>
      <c r="I530" s="2">
        <v>44222.41666666666</v>
      </c>
      <c r="J530">
        <v>782.1999999999729</v>
      </c>
    </row>
    <row r="531" spans="8:10">
      <c r="H531" s="1">
        <v>3939</v>
      </c>
      <c r="I531" s="2">
        <v>44222.95833333334</v>
      </c>
      <c r="J531">
        <v>786.399999999973</v>
      </c>
    </row>
    <row r="532" spans="8:10">
      <c r="H532" s="1">
        <v>3958</v>
      </c>
      <c r="I532" s="2">
        <v>44223.75</v>
      </c>
      <c r="J532">
        <v>761.699999999973</v>
      </c>
    </row>
    <row r="533" spans="8:10">
      <c r="H533" s="1">
        <v>3961</v>
      </c>
      <c r="I533" s="2">
        <v>44223.875</v>
      </c>
      <c r="J533">
        <v>756.9999999999733</v>
      </c>
    </row>
    <row r="534" spans="8:10">
      <c r="H534" s="1">
        <v>3967</v>
      </c>
      <c r="I534" s="2">
        <v>44224.125</v>
      </c>
      <c r="J534">
        <v>747.0999999999743</v>
      </c>
    </row>
    <row r="535" spans="8:10">
      <c r="H535" s="1">
        <v>3970</v>
      </c>
      <c r="I535" s="2">
        <v>44224.25</v>
      </c>
      <c r="J535">
        <v>732.7999999999743</v>
      </c>
    </row>
    <row r="536" spans="8:10">
      <c r="H536" s="1">
        <v>3978</v>
      </c>
      <c r="I536" s="2">
        <v>44224.58333333334</v>
      </c>
      <c r="J536">
        <v>714.599999999974</v>
      </c>
    </row>
    <row r="537" spans="8:10">
      <c r="H537" s="1">
        <v>3985</v>
      </c>
      <c r="I537" s="2">
        <v>44224.875</v>
      </c>
      <c r="J537">
        <v>719.1999999999746</v>
      </c>
    </row>
    <row r="538" spans="8:10">
      <c r="H538" s="1">
        <v>3991</v>
      </c>
      <c r="I538" s="2">
        <v>44225.125</v>
      </c>
      <c r="J538">
        <v>723.0999999999747</v>
      </c>
    </row>
    <row r="539" spans="8:10">
      <c r="H539" s="1">
        <v>3992</v>
      </c>
      <c r="I539" s="2">
        <v>44225.16666666666</v>
      </c>
      <c r="J539">
        <v>702.5999999999749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55</v>
      </c>
      <c r="B2">
        <v>30</v>
      </c>
      <c r="C2">
        <v>168.7999999999923</v>
      </c>
      <c r="D2">
        <v>64</v>
      </c>
      <c r="E2">
        <v>128</v>
      </c>
      <c r="F2" t="s">
        <v>23</v>
      </c>
      <c r="H2" s="1">
        <v>131</v>
      </c>
      <c r="I2" s="2">
        <v>43998.25</v>
      </c>
      <c r="J2">
        <v>-37.20000000000056</v>
      </c>
    </row>
    <row r="3" spans="1:10">
      <c r="A3" t="s">
        <v>55</v>
      </c>
      <c r="B3">
        <v>44</v>
      </c>
      <c r="C3">
        <v>58.89999999999954</v>
      </c>
      <c r="D3">
        <v>32</v>
      </c>
      <c r="E3">
        <v>96</v>
      </c>
      <c r="F3" t="s">
        <v>25</v>
      </c>
      <c r="H3" s="1">
        <v>255</v>
      </c>
      <c r="I3" s="2">
        <v>44005.41666666666</v>
      </c>
      <c r="J3">
        <v>-59.60000000000076</v>
      </c>
    </row>
    <row r="4" spans="1:10">
      <c r="A4" t="s">
        <v>55</v>
      </c>
      <c r="B4">
        <v>44</v>
      </c>
      <c r="C4">
        <v>29.39999999999935</v>
      </c>
      <c r="D4">
        <v>64</v>
      </c>
      <c r="E4">
        <v>96</v>
      </c>
      <c r="F4" t="s">
        <v>32</v>
      </c>
      <c r="H4" s="1">
        <v>338</v>
      </c>
      <c r="I4" s="2">
        <v>44010.875</v>
      </c>
      <c r="J4">
        <v>-105.8000000000003</v>
      </c>
    </row>
    <row r="5" spans="1:10">
      <c r="A5" t="s">
        <v>55</v>
      </c>
      <c r="B5">
        <v>307</v>
      </c>
      <c r="C5">
        <v>8.100000000003035</v>
      </c>
      <c r="D5">
        <v>4</v>
      </c>
      <c r="E5">
        <v>16</v>
      </c>
      <c r="F5" t="s">
        <v>8</v>
      </c>
      <c r="H5" s="1">
        <v>421</v>
      </c>
      <c r="I5" s="2">
        <v>44014.33333333334</v>
      </c>
      <c r="J5">
        <v>-97.2000000000006</v>
      </c>
    </row>
    <row r="6" spans="1:10">
      <c r="A6" t="s">
        <v>55</v>
      </c>
      <c r="B6">
        <v>70</v>
      </c>
      <c r="C6">
        <v>3.099999999991425</v>
      </c>
      <c r="D6">
        <v>32</v>
      </c>
      <c r="E6">
        <v>64</v>
      </c>
      <c r="F6" t="s">
        <v>21</v>
      </c>
      <c r="H6" s="1">
        <v>607</v>
      </c>
      <c r="I6" s="2">
        <v>44026.08333333334</v>
      </c>
      <c r="J6">
        <v>-129.3000000000011</v>
      </c>
    </row>
    <row r="7" spans="1:10">
      <c r="A7" t="s">
        <v>55</v>
      </c>
      <c r="B7">
        <v>99</v>
      </c>
      <c r="C7">
        <v>-28.00000000001462</v>
      </c>
      <c r="D7">
        <v>4</v>
      </c>
      <c r="E7">
        <v>96</v>
      </c>
      <c r="F7" t="s">
        <v>33</v>
      </c>
      <c r="H7" s="1">
        <v>724</v>
      </c>
      <c r="I7" s="2">
        <v>44032.95833333334</v>
      </c>
      <c r="J7">
        <v>108.3999999999985</v>
      </c>
    </row>
    <row r="8" spans="1:10">
      <c r="A8" t="s">
        <v>55</v>
      </c>
      <c r="B8">
        <v>65</v>
      </c>
      <c r="C8">
        <v>-41.09999999999387</v>
      </c>
      <c r="D8">
        <v>8</v>
      </c>
      <c r="E8">
        <v>128</v>
      </c>
      <c r="F8" t="s">
        <v>31</v>
      </c>
      <c r="H8" s="1">
        <v>981</v>
      </c>
      <c r="I8" s="2">
        <v>44047.66666666666</v>
      </c>
      <c r="J8">
        <v>40.29999999999757</v>
      </c>
    </row>
    <row r="9" spans="1:10">
      <c r="A9" t="s">
        <v>55</v>
      </c>
      <c r="B9">
        <v>46</v>
      </c>
      <c r="C9">
        <v>-53.30000000000717</v>
      </c>
      <c r="D9">
        <v>24</v>
      </c>
      <c r="E9">
        <v>96</v>
      </c>
      <c r="F9" t="s">
        <v>30</v>
      </c>
      <c r="H9" s="1">
        <v>1021</v>
      </c>
      <c r="I9" s="2">
        <v>44049.33333333334</v>
      </c>
      <c r="J9">
        <v>-33.20000000000321</v>
      </c>
    </row>
    <row r="10" spans="1:10">
      <c r="A10" t="s">
        <v>55</v>
      </c>
      <c r="B10">
        <v>37</v>
      </c>
      <c r="C10">
        <v>-83.89999999999343</v>
      </c>
      <c r="D10">
        <v>24</v>
      </c>
      <c r="E10">
        <v>128</v>
      </c>
      <c r="F10" t="s">
        <v>35</v>
      </c>
      <c r="H10" s="1">
        <v>1084</v>
      </c>
      <c r="I10" s="2">
        <v>44053.95833333334</v>
      </c>
      <c r="J10">
        <v>-92.80000000000398</v>
      </c>
    </row>
    <row r="11" spans="1:10">
      <c r="A11" t="s">
        <v>55</v>
      </c>
      <c r="B11">
        <v>29</v>
      </c>
      <c r="C11">
        <v>-86.70000000000621</v>
      </c>
      <c r="D11">
        <v>32</v>
      </c>
      <c r="E11">
        <v>128</v>
      </c>
      <c r="F11" t="s">
        <v>27</v>
      </c>
      <c r="H11" s="1">
        <v>1153</v>
      </c>
      <c r="I11" s="2">
        <v>44056.83333333334</v>
      </c>
      <c r="J11">
        <v>-66.60000000000443</v>
      </c>
    </row>
    <row r="12" spans="1:10">
      <c r="A12" t="s">
        <v>55</v>
      </c>
      <c r="B12">
        <v>56</v>
      </c>
      <c r="C12">
        <v>-112.7999999999929</v>
      </c>
      <c r="D12">
        <v>16</v>
      </c>
      <c r="E12">
        <v>96</v>
      </c>
      <c r="F12" t="s">
        <v>26</v>
      </c>
      <c r="H12" s="1">
        <v>1280</v>
      </c>
      <c r="I12" s="2">
        <v>44064.125</v>
      </c>
      <c r="J12">
        <v>-28.20000000000488</v>
      </c>
    </row>
    <row r="13" spans="1:10">
      <c r="A13" t="s">
        <v>55</v>
      </c>
      <c r="B13">
        <v>91</v>
      </c>
      <c r="C13">
        <v>-114.2</v>
      </c>
      <c r="D13">
        <v>4</v>
      </c>
      <c r="E13">
        <v>128</v>
      </c>
      <c r="F13" t="s">
        <v>29</v>
      </c>
      <c r="H13" s="1">
        <v>1361</v>
      </c>
      <c r="I13" s="2">
        <v>44069.5</v>
      </c>
      <c r="J13">
        <v>-30.30000000000532</v>
      </c>
    </row>
    <row r="14" spans="1:10">
      <c r="A14" t="s">
        <v>55</v>
      </c>
      <c r="B14">
        <v>64</v>
      </c>
      <c r="C14">
        <v>-166.8999999999954</v>
      </c>
      <c r="D14">
        <v>24</v>
      </c>
      <c r="E14">
        <v>64</v>
      </c>
      <c r="F14" t="s">
        <v>28</v>
      </c>
      <c r="H14" s="1">
        <v>1491</v>
      </c>
      <c r="I14" s="2">
        <v>44076.91666666666</v>
      </c>
      <c r="J14">
        <v>-40.20000000000579</v>
      </c>
    </row>
    <row r="15" spans="1:10">
      <c r="A15" t="s">
        <v>55</v>
      </c>
      <c r="B15">
        <v>156</v>
      </c>
      <c r="C15">
        <v>-167.099999999999</v>
      </c>
      <c r="D15">
        <v>8</v>
      </c>
      <c r="E15">
        <v>32</v>
      </c>
      <c r="F15" t="s">
        <v>9</v>
      </c>
      <c r="H15" s="1">
        <v>1638</v>
      </c>
      <c r="I15" s="2">
        <v>44085.04166666666</v>
      </c>
      <c r="J15">
        <v>-28.6000000000064</v>
      </c>
    </row>
    <row r="16" spans="1:10">
      <c r="A16" t="s">
        <v>55</v>
      </c>
      <c r="B16">
        <v>27</v>
      </c>
      <c r="C16">
        <v>-170.9000000000005</v>
      </c>
      <c r="D16">
        <v>64</v>
      </c>
      <c r="E16">
        <v>256</v>
      </c>
      <c r="F16" t="s">
        <v>11</v>
      </c>
      <c r="H16" s="1">
        <v>1751</v>
      </c>
      <c r="I16" s="2">
        <v>44091.75</v>
      </c>
      <c r="J16">
        <v>97.79999999999345</v>
      </c>
    </row>
    <row r="17" spans="1:10">
      <c r="A17" t="s">
        <v>55</v>
      </c>
      <c r="B17">
        <v>286</v>
      </c>
      <c r="C17">
        <v>-194.9999999999996</v>
      </c>
      <c r="D17">
        <v>8</v>
      </c>
      <c r="E17">
        <v>16</v>
      </c>
      <c r="F17" t="s">
        <v>7</v>
      </c>
      <c r="H17" s="1">
        <v>1956</v>
      </c>
      <c r="I17" s="2">
        <v>44104.29166666666</v>
      </c>
      <c r="J17">
        <v>175.3999999999933</v>
      </c>
    </row>
    <row r="18" spans="1:10">
      <c r="A18" t="s">
        <v>55</v>
      </c>
      <c r="B18">
        <v>30</v>
      </c>
      <c r="C18">
        <v>-242.2000000000001</v>
      </c>
      <c r="D18">
        <v>32</v>
      </c>
      <c r="E18">
        <v>256</v>
      </c>
      <c r="F18" t="s">
        <v>14</v>
      </c>
      <c r="H18" s="1">
        <v>2227</v>
      </c>
      <c r="I18" s="2">
        <v>44119.58333333334</v>
      </c>
      <c r="J18">
        <v>131.3999999999937</v>
      </c>
    </row>
    <row r="19" spans="1:10">
      <c r="A19" t="s">
        <v>55</v>
      </c>
      <c r="B19">
        <v>193</v>
      </c>
      <c r="C19">
        <v>-246.5000000000062</v>
      </c>
      <c r="D19">
        <v>4</v>
      </c>
      <c r="E19">
        <v>32</v>
      </c>
      <c r="F19" t="s">
        <v>12</v>
      </c>
      <c r="H19" s="1">
        <v>2292</v>
      </c>
      <c r="I19" s="2">
        <v>44124.29166666666</v>
      </c>
      <c r="J19">
        <v>146.2999999999936</v>
      </c>
    </row>
    <row r="20" spans="1:10">
      <c r="A20" t="s">
        <v>55</v>
      </c>
      <c r="B20">
        <v>73</v>
      </c>
      <c r="C20">
        <v>-247.0000000000072</v>
      </c>
      <c r="D20">
        <v>8</v>
      </c>
      <c r="E20">
        <v>96</v>
      </c>
      <c r="F20" t="s">
        <v>34</v>
      </c>
      <c r="H20" s="1">
        <v>2416</v>
      </c>
      <c r="I20" s="2">
        <v>44131.45833333334</v>
      </c>
      <c r="J20">
        <v>180.3999999999928</v>
      </c>
    </row>
    <row r="21" spans="1:10">
      <c r="A21" t="s">
        <v>55</v>
      </c>
      <c r="B21">
        <v>571</v>
      </c>
      <c r="C21">
        <v>-247.8000000000113</v>
      </c>
      <c r="D21">
        <v>4</v>
      </c>
      <c r="E21">
        <v>8</v>
      </c>
      <c r="F21" t="s">
        <v>10</v>
      </c>
      <c r="H21" s="1">
        <v>2578</v>
      </c>
      <c r="I21" s="2">
        <v>44140.25</v>
      </c>
      <c r="J21">
        <v>143.3999999999924</v>
      </c>
    </row>
    <row r="22" spans="1:10">
      <c r="A22" t="s">
        <v>55</v>
      </c>
      <c r="B22">
        <v>45</v>
      </c>
      <c r="C22">
        <v>-281.5999999999984</v>
      </c>
      <c r="D22">
        <v>16</v>
      </c>
      <c r="E22">
        <v>128</v>
      </c>
      <c r="F22" t="s">
        <v>36</v>
      </c>
      <c r="H22" s="1">
        <v>2674</v>
      </c>
      <c r="I22" s="2">
        <v>44146.25</v>
      </c>
      <c r="J22">
        <v>114.7999999999927</v>
      </c>
    </row>
    <row r="23" spans="1:10">
      <c r="A23" t="s">
        <v>55</v>
      </c>
      <c r="B23">
        <v>138</v>
      </c>
      <c r="C23">
        <v>-320.7999999999998</v>
      </c>
      <c r="D23">
        <v>4</v>
      </c>
      <c r="E23">
        <v>64</v>
      </c>
      <c r="F23" t="s">
        <v>24</v>
      </c>
      <c r="H23" s="1">
        <v>2757</v>
      </c>
      <c r="I23" s="2">
        <v>44151.70833333334</v>
      </c>
      <c r="J23">
        <v>117.399999999993</v>
      </c>
    </row>
    <row r="24" spans="1:10">
      <c r="A24" t="s">
        <v>55</v>
      </c>
      <c r="B24">
        <v>147</v>
      </c>
      <c r="C24">
        <v>-390.9999999999947</v>
      </c>
      <c r="D24">
        <v>24</v>
      </c>
      <c r="E24">
        <v>32</v>
      </c>
      <c r="F24" t="s">
        <v>17</v>
      </c>
      <c r="H24" s="1">
        <v>2898</v>
      </c>
      <c r="I24" s="2">
        <v>44159.58333333334</v>
      </c>
      <c r="J24">
        <v>72.99999999999304</v>
      </c>
    </row>
    <row r="25" spans="1:10">
      <c r="A25" t="s">
        <v>55</v>
      </c>
      <c r="B25">
        <v>30</v>
      </c>
      <c r="C25">
        <v>-428.3999999999965</v>
      </c>
      <c r="D25">
        <v>24</v>
      </c>
      <c r="E25">
        <v>256</v>
      </c>
      <c r="F25" t="s">
        <v>15</v>
      </c>
      <c r="H25" s="1">
        <v>2932</v>
      </c>
      <c r="I25" s="2">
        <v>44161</v>
      </c>
      <c r="J25">
        <v>282.799999999993</v>
      </c>
    </row>
    <row r="26" spans="1:10">
      <c r="A26" t="s">
        <v>55</v>
      </c>
      <c r="B26">
        <v>135</v>
      </c>
      <c r="C26">
        <v>-436.5999999999959</v>
      </c>
      <c r="D26">
        <v>16</v>
      </c>
      <c r="E26">
        <v>32</v>
      </c>
      <c r="F26" t="s">
        <v>13</v>
      </c>
      <c r="H26" s="1">
        <v>3368</v>
      </c>
      <c r="I26" s="2">
        <v>44187.16666666666</v>
      </c>
      <c r="J26">
        <v>237.3999999999931</v>
      </c>
    </row>
    <row r="27" spans="1:10">
      <c r="A27" t="s">
        <v>55</v>
      </c>
      <c r="B27">
        <v>98</v>
      </c>
      <c r="C27">
        <v>-515.5999999999995</v>
      </c>
      <c r="D27">
        <v>8</v>
      </c>
      <c r="E27">
        <v>64</v>
      </c>
      <c r="F27" t="s">
        <v>20</v>
      </c>
      <c r="H27" s="1">
        <v>3488</v>
      </c>
      <c r="I27" s="2">
        <v>44195.16666666666</v>
      </c>
      <c r="J27">
        <v>216.4999999999928</v>
      </c>
    </row>
    <row r="28" spans="1:10">
      <c r="A28" t="s">
        <v>55</v>
      </c>
      <c r="B28">
        <v>38</v>
      </c>
      <c r="C28">
        <v>-524.4000000000015</v>
      </c>
      <c r="D28">
        <v>16</v>
      </c>
      <c r="E28">
        <v>256</v>
      </c>
      <c r="F28" t="s">
        <v>16</v>
      </c>
      <c r="H28" s="1">
        <v>3639</v>
      </c>
      <c r="I28" s="2">
        <v>44204.45833333334</v>
      </c>
      <c r="J28">
        <v>256.5999999999923</v>
      </c>
    </row>
    <row r="29" spans="1:10">
      <c r="A29" t="s">
        <v>55</v>
      </c>
      <c r="B29">
        <v>80</v>
      </c>
      <c r="C29">
        <v>-557.2000000000021</v>
      </c>
      <c r="D29">
        <v>4</v>
      </c>
      <c r="E29">
        <v>256</v>
      </c>
      <c r="F29" t="s">
        <v>18</v>
      </c>
      <c r="H29" s="1">
        <v>3750</v>
      </c>
      <c r="I29" s="2">
        <v>44211.08333333334</v>
      </c>
      <c r="J29">
        <v>224.6999999999921</v>
      </c>
    </row>
    <row r="30" spans="1:10">
      <c r="A30" t="s">
        <v>55</v>
      </c>
      <c r="B30">
        <v>78</v>
      </c>
      <c r="C30">
        <v>-657.4000000000046</v>
      </c>
      <c r="D30">
        <v>16</v>
      </c>
      <c r="E30">
        <v>64</v>
      </c>
      <c r="F30" t="s">
        <v>22</v>
      </c>
      <c r="H30" s="1">
        <v>3778</v>
      </c>
      <c r="I30" s="2">
        <v>44214.25</v>
      </c>
      <c r="J30">
        <v>184.6999999999921</v>
      </c>
    </row>
    <row r="31" spans="1:10">
      <c r="A31" t="s">
        <v>55</v>
      </c>
      <c r="B31">
        <v>60</v>
      </c>
      <c r="C31">
        <v>-702.2000000000018</v>
      </c>
      <c r="D31">
        <v>8</v>
      </c>
      <c r="E31">
        <v>256</v>
      </c>
      <c r="F31" t="s">
        <v>19</v>
      </c>
      <c r="H31" s="1">
        <v>3852</v>
      </c>
      <c r="I31" s="2">
        <v>44217.33333333334</v>
      </c>
      <c r="J31">
        <v>168.7999999999923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0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56</v>
      </c>
      <c r="B2">
        <v>208</v>
      </c>
      <c r="C2">
        <v>6.200000000006867</v>
      </c>
      <c r="D2">
        <v>4</v>
      </c>
      <c r="E2">
        <v>32</v>
      </c>
      <c r="F2" t="s">
        <v>12</v>
      </c>
      <c r="H2" s="1">
        <v>80</v>
      </c>
      <c r="I2" s="2">
        <v>43994.16666666666</v>
      </c>
      <c r="J2">
        <v>2.80000000000058</v>
      </c>
    </row>
    <row r="3" spans="1:10">
      <c r="A3" t="s">
        <v>56</v>
      </c>
      <c r="B3">
        <v>584</v>
      </c>
      <c r="C3">
        <v>-127.3999999999901</v>
      </c>
      <c r="D3">
        <v>4</v>
      </c>
      <c r="E3">
        <v>8</v>
      </c>
      <c r="F3" t="s">
        <v>10</v>
      </c>
      <c r="H3" s="1">
        <v>103</v>
      </c>
      <c r="I3" s="2">
        <v>43997.125</v>
      </c>
      <c r="J3">
        <v>-11.19999999999948</v>
      </c>
    </row>
    <row r="4" spans="1:10">
      <c r="A4" t="s">
        <v>56</v>
      </c>
      <c r="B4">
        <v>132</v>
      </c>
      <c r="C4">
        <v>-247.0000000000013</v>
      </c>
      <c r="D4">
        <v>16</v>
      </c>
      <c r="E4">
        <v>32</v>
      </c>
      <c r="F4" t="s">
        <v>13</v>
      </c>
      <c r="H4" s="1">
        <v>109</v>
      </c>
      <c r="I4" s="2">
        <v>43997.375</v>
      </c>
      <c r="J4">
        <v>-12.59999999999906</v>
      </c>
    </row>
    <row r="5" spans="1:10">
      <c r="A5" t="s">
        <v>56</v>
      </c>
      <c r="B5">
        <v>158</v>
      </c>
      <c r="C5">
        <v>-248.6000000000061</v>
      </c>
      <c r="D5">
        <v>8</v>
      </c>
      <c r="E5">
        <v>32</v>
      </c>
      <c r="F5" t="s">
        <v>9</v>
      </c>
      <c r="H5" s="1">
        <v>117</v>
      </c>
      <c r="I5" s="2">
        <v>43997.70833333334</v>
      </c>
      <c r="J5">
        <v>-19.99999999999886</v>
      </c>
    </row>
    <row r="6" spans="1:10">
      <c r="A6" t="s">
        <v>56</v>
      </c>
      <c r="B6">
        <v>292</v>
      </c>
      <c r="C6">
        <v>-260.2000000000203</v>
      </c>
      <c r="D6">
        <v>8</v>
      </c>
      <c r="E6">
        <v>16</v>
      </c>
      <c r="F6" t="s">
        <v>7</v>
      </c>
      <c r="H6" s="1">
        <v>121</v>
      </c>
      <c r="I6" s="2">
        <v>43997.875</v>
      </c>
      <c r="J6">
        <v>-16.39999999999873</v>
      </c>
    </row>
    <row r="7" spans="1:10">
      <c r="A7" t="s">
        <v>56</v>
      </c>
      <c r="B7">
        <v>325</v>
      </c>
      <c r="C7">
        <v>-376.600000000002</v>
      </c>
      <c r="D7">
        <v>4</v>
      </c>
      <c r="E7">
        <v>16</v>
      </c>
      <c r="F7" t="s">
        <v>8</v>
      </c>
      <c r="H7" s="1">
        <v>136</v>
      </c>
      <c r="I7" s="2">
        <v>43998.5</v>
      </c>
      <c r="J7">
        <v>-11.59999999999854</v>
      </c>
    </row>
    <row r="8" spans="1:10">
      <c r="A8" t="s">
        <v>56</v>
      </c>
      <c r="B8">
        <v>158</v>
      </c>
      <c r="C8">
        <v>-459.9000000000061</v>
      </c>
      <c r="D8">
        <v>24</v>
      </c>
      <c r="E8">
        <v>32</v>
      </c>
      <c r="F8" t="s">
        <v>17</v>
      </c>
      <c r="H8" s="1">
        <v>139</v>
      </c>
      <c r="I8" s="2">
        <v>43998.625</v>
      </c>
      <c r="J8">
        <v>-13.7999999999991</v>
      </c>
    </row>
    <row r="9" spans="1:10">
      <c r="A9" t="s">
        <v>56</v>
      </c>
      <c r="B9">
        <v>138</v>
      </c>
      <c r="C9">
        <v>-534.000000000006</v>
      </c>
      <c r="D9">
        <v>4</v>
      </c>
      <c r="E9">
        <v>64</v>
      </c>
      <c r="F9" t="s">
        <v>24</v>
      </c>
      <c r="H9" s="1">
        <v>140</v>
      </c>
      <c r="I9" s="2">
        <v>43998.66666666666</v>
      </c>
      <c r="J9">
        <v>-17.1999999999997</v>
      </c>
    </row>
    <row r="10" spans="1:10">
      <c r="A10" t="s">
        <v>56</v>
      </c>
      <c r="B10">
        <v>78</v>
      </c>
      <c r="C10">
        <v>-575.7000000000019</v>
      </c>
      <c r="D10">
        <v>16</v>
      </c>
      <c r="E10">
        <v>64</v>
      </c>
      <c r="F10" t="s">
        <v>22</v>
      </c>
      <c r="H10" s="1">
        <v>158</v>
      </c>
      <c r="I10" s="2">
        <v>43999.41666666666</v>
      </c>
      <c r="J10">
        <v>-30.80000000000069</v>
      </c>
    </row>
    <row r="11" spans="1:10">
      <c r="A11" t="s">
        <v>56</v>
      </c>
      <c r="B11">
        <v>98</v>
      </c>
      <c r="C11">
        <v>-599.3999999999885</v>
      </c>
      <c r="D11">
        <v>8</v>
      </c>
      <c r="E11">
        <v>64</v>
      </c>
      <c r="F11" t="s">
        <v>20</v>
      </c>
      <c r="H11" s="1">
        <v>162</v>
      </c>
      <c r="I11" s="2">
        <v>43999.58333333334</v>
      </c>
      <c r="J11">
        <v>-0.200000000000955</v>
      </c>
    </row>
    <row r="12" spans="1:10">
      <c r="A12" t="s">
        <v>56</v>
      </c>
      <c r="B12">
        <v>70</v>
      </c>
      <c r="C12">
        <v>-656.3999999999978</v>
      </c>
      <c r="D12">
        <v>24</v>
      </c>
      <c r="E12">
        <v>64</v>
      </c>
      <c r="F12" t="s">
        <v>28</v>
      </c>
      <c r="H12" s="1">
        <v>194</v>
      </c>
      <c r="I12" s="2">
        <v>44000.91666666666</v>
      </c>
      <c r="J12">
        <v>-7.500000000000284</v>
      </c>
    </row>
    <row r="13" spans="1:10">
      <c r="A13" t="s">
        <v>56</v>
      </c>
      <c r="B13">
        <v>28</v>
      </c>
      <c r="C13">
        <v>-672.7999999999995</v>
      </c>
      <c r="D13">
        <v>64</v>
      </c>
      <c r="E13">
        <v>256</v>
      </c>
      <c r="F13" t="s">
        <v>11</v>
      </c>
      <c r="H13" s="1">
        <v>200</v>
      </c>
      <c r="I13" s="2">
        <v>44001.16666666666</v>
      </c>
      <c r="J13">
        <v>-14.79999999999961</v>
      </c>
    </row>
    <row r="14" spans="1:10">
      <c r="A14" t="s">
        <v>56</v>
      </c>
      <c r="B14">
        <v>103</v>
      </c>
      <c r="C14">
        <v>-694.8000000000193</v>
      </c>
      <c r="D14">
        <v>4</v>
      </c>
      <c r="E14">
        <v>128</v>
      </c>
      <c r="F14" t="s">
        <v>29</v>
      </c>
      <c r="H14" s="1">
        <v>204</v>
      </c>
      <c r="I14" s="2">
        <v>44001.33333333334</v>
      </c>
      <c r="J14">
        <v>-20.69999999999936</v>
      </c>
    </row>
    <row r="15" spans="1:10">
      <c r="A15" t="s">
        <v>56</v>
      </c>
      <c r="B15">
        <v>52</v>
      </c>
      <c r="C15">
        <v>-694.900000000004</v>
      </c>
      <c r="D15">
        <v>32</v>
      </c>
      <c r="E15">
        <v>96</v>
      </c>
      <c r="F15" t="s">
        <v>25</v>
      </c>
      <c r="H15" s="1">
        <v>208</v>
      </c>
      <c r="I15" s="2">
        <v>44001.5</v>
      </c>
      <c r="J15">
        <v>-20.69999999999936</v>
      </c>
    </row>
    <row r="16" spans="1:10">
      <c r="A16" t="s">
        <v>56</v>
      </c>
      <c r="B16">
        <v>107</v>
      </c>
      <c r="C16">
        <v>-768.9999999999898</v>
      </c>
      <c r="D16">
        <v>4</v>
      </c>
      <c r="E16">
        <v>96</v>
      </c>
      <c r="F16" t="s">
        <v>33</v>
      </c>
      <c r="H16" s="1">
        <v>213</v>
      </c>
      <c r="I16" s="2">
        <v>44001.70833333334</v>
      </c>
      <c r="J16">
        <v>-20.29999999999887</v>
      </c>
    </row>
    <row r="17" spans="1:10">
      <c r="A17" t="s">
        <v>56</v>
      </c>
      <c r="B17">
        <v>44</v>
      </c>
      <c r="C17">
        <v>-775.5999999999945</v>
      </c>
      <c r="D17">
        <v>32</v>
      </c>
      <c r="E17">
        <v>128</v>
      </c>
      <c r="F17" t="s">
        <v>27</v>
      </c>
      <c r="H17" s="1">
        <v>214</v>
      </c>
      <c r="I17" s="2">
        <v>44001.75</v>
      </c>
      <c r="J17">
        <v>-24.19999999999902</v>
      </c>
    </row>
    <row r="18" spans="1:10">
      <c r="A18" t="s">
        <v>56</v>
      </c>
      <c r="B18">
        <v>50</v>
      </c>
      <c r="C18">
        <v>-780.600000000001</v>
      </c>
      <c r="D18">
        <v>24</v>
      </c>
      <c r="E18">
        <v>128</v>
      </c>
      <c r="F18" t="s">
        <v>35</v>
      </c>
      <c r="H18" s="1">
        <v>224</v>
      </c>
      <c r="I18" s="2">
        <v>44004.16666666666</v>
      </c>
      <c r="J18">
        <v>-30.59999999999974</v>
      </c>
    </row>
    <row r="19" spans="1:10">
      <c r="A19" t="s">
        <v>56</v>
      </c>
      <c r="B19">
        <v>72</v>
      </c>
      <c r="C19">
        <v>-819.7999999999922</v>
      </c>
      <c r="D19">
        <v>32</v>
      </c>
      <c r="E19">
        <v>64</v>
      </c>
      <c r="F19" t="s">
        <v>21</v>
      </c>
      <c r="H19" s="1">
        <v>235</v>
      </c>
      <c r="I19" s="2">
        <v>44004.625</v>
      </c>
      <c r="J19">
        <v>-39.79999999999961</v>
      </c>
    </row>
    <row r="20" spans="1:10">
      <c r="A20" t="s">
        <v>56</v>
      </c>
      <c r="B20">
        <v>56</v>
      </c>
      <c r="C20">
        <v>-894.5999999999983</v>
      </c>
      <c r="D20">
        <v>24</v>
      </c>
      <c r="E20">
        <v>96</v>
      </c>
      <c r="F20" t="s">
        <v>30</v>
      </c>
      <c r="H20" s="1">
        <v>237</v>
      </c>
      <c r="I20" s="2">
        <v>44004.70833333334</v>
      </c>
      <c r="J20">
        <v>-71.39999999999986</v>
      </c>
    </row>
    <row r="21" spans="1:10">
      <c r="A21" t="s">
        <v>56</v>
      </c>
      <c r="B21">
        <v>57</v>
      </c>
      <c r="C21">
        <v>-903.3999999999935</v>
      </c>
      <c r="D21">
        <v>16</v>
      </c>
      <c r="E21">
        <v>128</v>
      </c>
      <c r="F21" t="s">
        <v>36</v>
      </c>
      <c r="H21" s="1">
        <v>256</v>
      </c>
      <c r="I21" s="2">
        <v>44005.5</v>
      </c>
      <c r="J21">
        <v>-94.20000000000073</v>
      </c>
    </row>
    <row r="22" spans="1:10">
      <c r="A22" t="s">
        <v>56</v>
      </c>
      <c r="B22">
        <v>52</v>
      </c>
      <c r="C22">
        <v>-917.400000000002</v>
      </c>
      <c r="D22">
        <v>64</v>
      </c>
      <c r="E22">
        <v>96</v>
      </c>
      <c r="F22" t="s">
        <v>32</v>
      </c>
      <c r="H22" s="1">
        <v>281</v>
      </c>
      <c r="I22" s="2">
        <v>44006.54166666666</v>
      </c>
      <c r="J22">
        <v>-71.10000000000127</v>
      </c>
    </row>
    <row r="23" spans="1:10">
      <c r="A23" t="s">
        <v>56</v>
      </c>
      <c r="B23">
        <v>44</v>
      </c>
      <c r="C23">
        <v>-924.2000000000032</v>
      </c>
      <c r="D23">
        <v>16</v>
      </c>
      <c r="E23">
        <v>256</v>
      </c>
      <c r="F23" t="s">
        <v>16</v>
      </c>
      <c r="H23" s="1">
        <v>320</v>
      </c>
      <c r="I23" s="2">
        <v>44008.16666666666</v>
      </c>
      <c r="J23">
        <v>-82.00000000000074</v>
      </c>
    </row>
    <row r="24" spans="1:10">
      <c r="A24" t="s">
        <v>56</v>
      </c>
      <c r="B24">
        <v>40</v>
      </c>
      <c r="C24">
        <v>-936.199999999998</v>
      </c>
      <c r="D24">
        <v>24</v>
      </c>
      <c r="E24">
        <v>256</v>
      </c>
      <c r="F24" t="s">
        <v>15</v>
      </c>
      <c r="H24" s="1">
        <v>331</v>
      </c>
      <c r="I24" s="2">
        <v>44008.625</v>
      </c>
      <c r="J24">
        <v>-90.39999999999964</v>
      </c>
    </row>
    <row r="25" spans="1:10">
      <c r="A25" t="s">
        <v>56</v>
      </c>
      <c r="B25">
        <v>78</v>
      </c>
      <c r="C25">
        <v>-944.7000000000005</v>
      </c>
      <c r="D25">
        <v>4</v>
      </c>
      <c r="E25">
        <v>256</v>
      </c>
      <c r="F25" t="s">
        <v>18</v>
      </c>
      <c r="H25" s="1">
        <v>345</v>
      </c>
      <c r="I25" s="2">
        <v>44011.20833333334</v>
      </c>
      <c r="J25">
        <v>-99.79999999999905</v>
      </c>
    </row>
    <row r="26" spans="1:10">
      <c r="A26" t="s">
        <v>56</v>
      </c>
      <c r="B26">
        <v>34</v>
      </c>
      <c r="C26">
        <v>-985.6999999999942</v>
      </c>
      <c r="D26">
        <v>32</v>
      </c>
      <c r="E26">
        <v>256</v>
      </c>
      <c r="F26" t="s">
        <v>14</v>
      </c>
      <c r="H26" s="1">
        <v>348</v>
      </c>
      <c r="I26" s="2">
        <v>44011.33333333334</v>
      </c>
      <c r="J26">
        <v>-54.09999999999826</v>
      </c>
    </row>
    <row r="27" spans="1:10">
      <c r="A27" t="s">
        <v>56</v>
      </c>
      <c r="B27">
        <v>73</v>
      </c>
      <c r="C27">
        <v>-1002.700000000004</v>
      </c>
      <c r="D27">
        <v>8</v>
      </c>
      <c r="E27">
        <v>128</v>
      </c>
      <c r="F27" t="s">
        <v>31</v>
      </c>
      <c r="H27" s="1">
        <v>392</v>
      </c>
      <c r="I27" s="2">
        <v>44013.16666666666</v>
      </c>
      <c r="J27">
        <v>-51.1999999999972</v>
      </c>
    </row>
    <row r="28" spans="1:10">
      <c r="A28" t="s">
        <v>56</v>
      </c>
      <c r="B28">
        <v>56</v>
      </c>
      <c r="C28">
        <v>-1008.800000000005</v>
      </c>
      <c r="D28">
        <v>8</v>
      </c>
      <c r="E28">
        <v>256</v>
      </c>
      <c r="F28" t="s">
        <v>19</v>
      </c>
      <c r="H28" s="1">
        <v>424</v>
      </c>
      <c r="I28" s="2">
        <v>44014.5</v>
      </c>
      <c r="J28">
        <v>-64.49999999999676</v>
      </c>
    </row>
    <row r="29" spans="1:10">
      <c r="A29" t="s">
        <v>56</v>
      </c>
      <c r="B29">
        <v>81</v>
      </c>
      <c r="C29">
        <v>-1024.499999999996</v>
      </c>
      <c r="D29">
        <v>8</v>
      </c>
      <c r="E29">
        <v>96</v>
      </c>
      <c r="F29" t="s">
        <v>34</v>
      </c>
      <c r="H29" s="1">
        <v>442</v>
      </c>
      <c r="I29" s="2">
        <v>44015.25</v>
      </c>
      <c r="J29">
        <v>-67.59999999999735</v>
      </c>
    </row>
    <row r="30" spans="1:10">
      <c r="A30" t="s">
        <v>56</v>
      </c>
      <c r="B30">
        <v>64</v>
      </c>
      <c r="C30">
        <v>-1053.300000000002</v>
      </c>
      <c r="D30">
        <v>16</v>
      </c>
      <c r="E30">
        <v>96</v>
      </c>
      <c r="F30" t="s">
        <v>26</v>
      </c>
      <c r="H30" s="1">
        <v>450</v>
      </c>
      <c r="I30" s="2">
        <v>44015.58333333334</v>
      </c>
      <c r="J30">
        <v>-69.59999999999837</v>
      </c>
    </row>
    <row r="31" spans="1:10">
      <c r="A31" t="s">
        <v>56</v>
      </c>
      <c r="B31">
        <v>40</v>
      </c>
      <c r="C31">
        <v>-1151.999999999998</v>
      </c>
      <c r="D31">
        <v>64</v>
      </c>
      <c r="E31">
        <v>128</v>
      </c>
      <c r="F31" t="s">
        <v>23</v>
      </c>
      <c r="H31" s="1">
        <v>452</v>
      </c>
      <c r="I31" s="2">
        <v>44015.66666666666</v>
      </c>
      <c r="J31">
        <v>-77.5999999999982</v>
      </c>
    </row>
    <row r="32" spans="1:10">
      <c r="H32" s="1">
        <v>459</v>
      </c>
      <c r="I32" s="2">
        <v>44017.95833333334</v>
      </c>
      <c r="J32">
        <v>-83.79999999999797</v>
      </c>
    </row>
    <row r="33" spans="8:10">
      <c r="H33" s="1">
        <v>471</v>
      </c>
      <c r="I33" s="2">
        <v>44018.45833333334</v>
      </c>
      <c r="J33">
        <v>-94.39999999999884</v>
      </c>
    </row>
    <row r="34" spans="8:10">
      <c r="H34" s="1">
        <v>491</v>
      </c>
      <c r="I34" s="2">
        <v>44019.29166666666</v>
      </c>
      <c r="J34">
        <v>-109.3999999999994</v>
      </c>
    </row>
    <row r="35" spans="8:10">
      <c r="H35" s="1">
        <v>515</v>
      </c>
      <c r="I35" s="2">
        <v>44020.29166666666</v>
      </c>
      <c r="J35">
        <v>-60.59999999999945</v>
      </c>
    </row>
    <row r="36" spans="8:10">
      <c r="H36" s="1">
        <v>587</v>
      </c>
      <c r="I36" s="2">
        <v>44025.29166666666</v>
      </c>
      <c r="J36">
        <v>-40.29999999999916</v>
      </c>
    </row>
    <row r="37" spans="8:10">
      <c r="H37" s="1">
        <v>620</v>
      </c>
      <c r="I37" s="2">
        <v>44026.66666666666</v>
      </c>
      <c r="J37">
        <v>-50.5999999999986</v>
      </c>
    </row>
    <row r="38" spans="8:10">
      <c r="H38" s="1">
        <v>628</v>
      </c>
      <c r="I38" s="2">
        <v>44027</v>
      </c>
      <c r="J38">
        <v>-63.39999999999861</v>
      </c>
    </row>
    <row r="39" spans="8:10">
      <c r="H39" s="1">
        <v>634</v>
      </c>
      <c r="I39" s="2">
        <v>44027.25</v>
      </c>
      <c r="J39">
        <v>-61.29999999999853</v>
      </c>
    </row>
    <row r="40" spans="8:10">
      <c r="H40" s="1">
        <v>661</v>
      </c>
      <c r="I40" s="2">
        <v>44028.375</v>
      </c>
      <c r="J40">
        <v>-60.79999999999757</v>
      </c>
    </row>
    <row r="41" spans="8:10">
      <c r="H41" s="1">
        <v>685</v>
      </c>
      <c r="I41" s="2">
        <v>44029.375</v>
      </c>
      <c r="J41">
        <v>-69.19999999999646</v>
      </c>
    </row>
    <row r="42" spans="8:10">
      <c r="H42" s="1">
        <v>688</v>
      </c>
      <c r="I42" s="2">
        <v>44029.5</v>
      </c>
      <c r="J42">
        <v>-86.19999999999663</v>
      </c>
    </row>
    <row r="43" spans="8:10">
      <c r="H43" s="1">
        <v>691</v>
      </c>
      <c r="I43" s="2">
        <v>44029.625</v>
      </c>
      <c r="J43">
        <v>-112.8999999999976</v>
      </c>
    </row>
    <row r="44" spans="8:10">
      <c r="H44" s="1">
        <v>701</v>
      </c>
      <c r="I44" s="2">
        <v>44032.04166666666</v>
      </c>
      <c r="J44">
        <v>-129.5999999999978</v>
      </c>
    </row>
    <row r="45" spans="8:10">
      <c r="H45" s="1">
        <v>712</v>
      </c>
      <c r="I45" s="2">
        <v>44032.5</v>
      </c>
      <c r="J45">
        <v>-133.299999999997</v>
      </c>
    </row>
    <row r="46" spans="8:10">
      <c r="H46" s="1">
        <v>715</v>
      </c>
      <c r="I46" s="2">
        <v>44032.625</v>
      </c>
      <c r="J46">
        <v>-133.899999999997</v>
      </c>
    </row>
    <row r="47" spans="8:10">
      <c r="H47" s="1">
        <v>726</v>
      </c>
      <c r="I47" s="2">
        <v>44033.08333333334</v>
      </c>
      <c r="J47">
        <v>-146.399999999997</v>
      </c>
    </row>
    <row r="48" spans="8:10">
      <c r="H48" s="1">
        <v>728</v>
      </c>
      <c r="I48" s="2">
        <v>44033.16666666666</v>
      </c>
      <c r="J48">
        <v>-178.4999999999968</v>
      </c>
    </row>
    <row r="49" spans="8:10">
      <c r="H49" s="1">
        <v>737</v>
      </c>
      <c r="I49" s="2">
        <v>44033.54166666666</v>
      </c>
      <c r="J49">
        <v>-177.7999999999977</v>
      </c>
    </row>
    <row r="50" spans="8:10">
      <c r="H50" s="1">
        <v>758</v>
      </c>
      <c r="I50" s="2">
        <v>44034.41666666666</v>
      </c>
      <c r="J50">
        <v>-178.9999999999978</v>
      </c>
    </row>
    <row r="51" spans="8:10">
      <c r="H51" s="1">
        <v>786</v>
      </c>
      <c r="I51" s="2">
        <v>44035.58333333334</v>
      </c>
      <c r="J51">
        <v>-38.29999999999671</v>
      </c>
    </row>
    <row r="52" spans="8:10">
      <c r="H52" s="1">
        <v>848</v>
      </c>
      <c r="I52" s="2">
        <v>44040.16666666666</v>
      </c>
      <c r="J52">
        <v>-74.7999999999962</v>
      </c>
    </row>
    <row r="53" spans="8:10">
      <c r="H53" s="1">
        <v>854</v>
      </c>
      <c r="I53" s="2">
        <v>44040.41666666666</v>
      </c>
      <c r="J53">
        <v>-59.79999999999563</v>
      </c>
    </row>
    <row r="54" spans="8:10">
      <c r="H54" s="1">
        <v>894</v>
      </c>
      <c r="I54" s="2">
        <v>44042.08333333334</v>
      </c>
      <c r="J54">
        <v>-70.89999999999463</v>
      </c>
    </row>
    <row r="55" spans="8:10">
      <c r="H55" s="1">
        <v>908</v>
      </c>
      <c r="I55" s="2">
        <v>44042.66666666666</v>
      </c>
      <c r="J55">
        <v>-89.19999999999391</v>
      </c>
    </row>
    <row r="56" spans="8:10">
      <c r="H56" s="1">
        <v>928</v>
      </c>
      <c r="I56" s="2">
        <v>44043.5</v>
      </c>
      <c r="J56">
        <v>-10.39999999999281</v>
      </c>
    </row>
    <row r="57" spans="8:10">
      <c r="H57" s="1">
        <v>971</v>
      </c>
      <c r="I57" s="2">
        <v>44047.29166666666</v>
      </c>
      <c r="J57">
        <v>-29.89999999999213</v>
      </c>
    </row>
    <row r="58" spans="8:10">
      <c r="H58" s="1">
        <v>975</v>
      </c>
      <c r="I58" s="2">
        <v>44047.45833333334</v>
      </c>
      <c r="J58">
        <v>-54.19999999999163</v>
      </c>
    </row>
    <row r="59" spans="8:10">
      <c r="H59" s="1">
        <v>979</v>
      </c>
      <c r="I59" s="2">
        <v>44047.625</v>
      </c>
      <c r="J59">
        <v>-24.79999999999052</v>
      </c>
    </row>
    <row r="60" spans="8:10">
      <c r="H60" s="1">
        <v>1021</v>
      </c>
      <c r="I60" s="2">
        <v>44049.375</v>
      </c>
      <c r="J60">
        <v>-42.19999999998976</v>
      </c>
    </row>
    <row r="61" spans="8:10">
      <c r="H61" s="1">
        <v>1023</v>
      </c>
      <c r="I61" s="2">
        <v>44049.45833333334</v>
      </c>
      <c r="J61">
        <v>-51.99999999998965</v>
      </c>
    </row>
    <row r="62" spans="8:10">
      <c r="H62" s="1">
        <v>1033</v>
      </c>
      <c r="I62" s="2">
        <v>44049.875</v>
      </c>
      <c r="J62">
        <v>-51.59999999998917</v>
      </c>
    </row>
    <row r="63" spans="8:10">
      <c r="H63" s="1">
        <v>1034</v>
      </c>
      <c r="I63" s="2">
        <v>44049.91666666666</v>
      </c>
      <c r="J63">
        <v>-56.19999999998839</v>
      </c>
    </row>
    <row r="64" spans="8:10">
      <c r="H64" s="1">
        <v>1037</v>
      </c>
      <c r="I64" s="2">
        <v>44050.04166666666</v>
      </c>
      <c r="J64">
        <v>-26.0999999999882</v>
      </c>
    </row>
    <row r="65" spans="8:10">
      <c r="H65" s="1">
        <v>1075</v>
      </c>
      <c r="I65" s="2">
        <v>44053.625</v>
      </c>
      <c r="J65">
        <v>-34.69999999998805</v>
      </c>
    </row>
    <row r="66" spans="8:10">
      <c r="H66" s="1">
        <v>1078</v>
      </c>
      <c r="I66" s="2">
        <v>44053.75</v>
      </c>
      <c r="J66">
        <v>42.60000000001156</v>
      </c>
    </row>
    <row r="67" spans="8:10">
      <c r="H67" s="1">
        <v>1134</v>
      </c>
      <c r="I67" s="2">
        <v>44056.08333333334</v>
      </c>
      <c r="J67">
        <v>18.00000000001063</v>
      </c>
    </row>
    <row r="68" spans="8:10">
      <c r="H68" s="1">
        <v>1143</v>
      </c>
      <c r="I68" s="2">
        <v>44056.45833333334</v>
      </c>
      <c r="J68">
        <v>-2.799999999989211</v>
      </c>
    </row>
    <row r="69" spans="8:10">
      <c r="H69" s="1">
        <v>1163</v>
      </c>
      <c r="I69" s="2">
        <v>44057.29166666666</v>
      </c>
      <c r="J69">
        <v>115.400000000011</v>
      </c>
    </row>
    <row r="70" spans="8:10">
      <c r="H70" s="1">
        <v>1233</v>
      </c>
      <c r="I70" s="2">
        <v>44062.20833333334</v>
      </c>
      <c r="J70">
        <v>94.00000000001114</v>
      </c>
    </row>
    <row r="71" spans="8:10">
      <c r="H71" s="1">
        <v>1237</v>
      </c>
      <c r="I71" s="2">
        <v>44062.375</v>
      </c>
      <c r="J71">
        <v>67.30000000001155</v>
      </c>
    </row>
    <row r="72" spans="8:10">
      <c r="H72" s="1">
        <v>1242</v>
      </c>
      <c r="I72" s="2">
        <v>44062.58333333334</v>
      </c>
      <c r="J72">
        <v>80.3000000000111</v>
      </c>
    </row>
    <row r="73" spans="8:10">
      <c r="H73" s="1">
        <v>1270</v>
      </c>
      <c r="I73" s="2">
        <v>44063.75</v>
      </c>
      <c r="J73">
        <v>57.20000000001022</v>
      </c>
    </row>
    <row r="74" spans="8:10">
      <c r="H74" s="1">
        <v>1289</v>
      </c>
      <c r="I74" s="2">
        <v>44064.54166666666</v>
      </c>
      <c r="J74">
        <v>33.30000000000979</v>
      </c>
    </row>
    <row r="75" spans="8:10">
      <c r="H75" s="1">
        <v>1311</v>
      </c>
      <c r="I75" s="2">
        <v>44067.45833333334</v>
      </c>
      <c r="J75">
        <v>22.80000000000939</v>
      </c>
    </row>
    <row r="76" spans="8:10">
      <c r="H76" s="1">
        <v>1314</v>
      </c>
      <c r="I76" s="2">
        <v>44067.58333333334</v>
      </c>
      <c r="J76">
        <v>60.00000000000938</v>
      </c>
    </row>
    <row r="77" spans="8:10">
      <c r="H77" s="1">
        <v>1356</v>
      </c>
      <c r="I77" s="2">
        <v>44069.33333333334</v>
      </c>
      <c r="J77">
        <v>59.60000000001031</v>
      </c>
    </row>
    <row r="78" spans="8:10">
      <c r="H78" s="1">
        <v>1385</v>
      </c>
      <c r="I78" s="2">
        <v>44070.54166666666</v>
      </c>
      <c r="J78">
        <v>43.60000000001065</v>
      </c>
    </row>
    <row r="79" spans="8:10">
      <c r="H79" s="1">
        <v>1403</v>
      </c>
      <c r="I79" s="2">
        <v>44071.29166666666</v>
      </c>
      <c r="J79">
        <v>59.60000000001031</v>
      </c>
    </row>
    <row r="80" spans="8:10">
      <c r="H80" s="1">
        <v>1429</v>
      </c>
      <c r="I80" s="2">
        <v>44074.375</v>
      </c>
      <c r="J80">
        <v>36.60000000000991</v>
      </c>
    </row>
    <row r="81" spans="8:10">
      <c r="H81" s="1">
        <v>1447</v>
      </c>
      <c r="I81" s="2">
        <v>44075.125</v>
      </c>
      <c r="J81">
        <v>15.80000000001007</v>
      </c>
    </row>
    <row r="82" spans="8:10">
      <c r="H82" s="1">
        <v>1457</v>
      </c>
      <c r="I82" s="2">
        <v>44075.54166666666</v>
      </c>
      <c r="J82">
        <v>38.10000000000997</v>
      </c>
    </row>
    <row r="83" spans="8:10">
      <c r="H83" s="1">
        <v>1508</v>
      </c>
      <c r="I83" s="2">
        <v>44077.66666666666</v>
      </c>
      <c r="J83">
        <v>6.000000000008754</v>
      </c>
    </row>
    <row r="84" spans="8:10">
      <c r="H84" s="1">
        <v>1528</v>
      </c>
      <c r="I84" s="2">
        <v>44078.5</v>
      </c>
      <c r="J84">
        <v>-17.1999999999926</v>
      </c>
    </row>
    <row r="85" spans="8:10">
      <c r="H85" s="1">
        <v>1548</v>
      </c>
      <c r="I85" s="2">
        <v>44081.33333333334</v>
      </c>
      <c r="J85">
        <v>-27.29999999999393</v>
      </c>
    </row>
    <row r="86" spans="8:10">
      <c r="H86" s="1">
        <v>1556</v>
      </c>
      <c r="I86" s="2">
        <v>44081.66666666666</v>
      </c>
      <c r="J86">
        <v>-35.59999999999519</v>
      </c>
    </row>
    <row r="87" spans="8:10">
      <c r="H87" s="1">
        <v>1570</v>
      </c>
      <c r="I87" s="2">
        <v>44082.25</v>
      </c>
      <c r="J87">
        <v>-49.19999999999618</v>
      </c>
    </row>
    <row r="88" spans="8:10">
      <c r="H88" s="1">
        <v>1573</v>
      </c>
      <c r="I88" s="2">
        <v>44082.375</v>
      </c>
      <c r="J88">
        <v>-85.39999999999708</v>
      </c>
    </row>
    <row r="89" spans="8:10">
      <c r="H89" s="1">
        <v>1576</v>
      </c>
      <c r="I89" s="2">
        <v>44082.5</v>
      </c>
      <c r="J89">
        <v>-103.9999999999978</v>
      </c>
    </row>
    <row r="90" spans="8:10">
      <c r="H90" s="1">
        <v>1599</v>
      </c>
      <c r="I90" s="2">
        <v>44083.45833333334</v>
      </c>
      <c r="J90">
        <v>-115.3999999999982</v>
      </c>
    </row>
    <row r="91" spans="8:10">
      <c r="H91" s="1">
        <v>1619</v>
      </c>
      <c r="I91" s="2">
        <v>44084.29166666666</v>
      </c>
      <c r="J91">
        <v>-126.8999999999991</v>
      </c>
    </row>
    <row r="92" spans="8:10">
      <c r="H92" s="1">
        <v>1628</v>
      </c>
      <c r="I92" s="2">
        <v>44084.66666666666</v>
      </c>
      <c r="J92">
        <v>-134.0000000000003</v>
      </c>
    </row>
    <row r="93" spans="8:10">
      <c r="H93" s="1">
        <v>1631</v>
      </c>
      <c r="I93" s="2">
        <v>44084.79166666666</v>
      </c>
      <c r="J93">
        <v>-138.2000000000005</v>
      </c>
    </row>
    <row r="94" spans="8:10">
      <c r="H94" s="1">
        <v>1635</v>
      </c>
      <c r="I94" s="2">
        <v>44084.95833333334</v>
      </c>
      <c r="J94">
        <v>-142.0000000000002</v>
      </c>
    </row>
    <row r="95" spans="8:10">
      <c r="H95" s="1">
        <v>1654</v>
      </c>
      <c r="I95" s="2">
        <v>44085.75</v>
      </c>
      <c r="J95">
        <v>-0.6000000000000227</v>
      </c>
    </row>
    <row r="96" spans="8:10">
      <c r="H96" s="1">
        <v>1795</v>
      </c>
      <c r="I96" s="2">
        <v>44095.625</v>
      </c>
      <c r="J96">
        <v>65.2000000000001</v>
      </c>
    </row>
    <row r="97" spans="8:10">
      <c r="H97" s="1">
        <v>1881</v>
      </c>
      <c r="I97" s="2">
        <v>44099.20833333334</v>
      </c>
      <c r="J97">
        <v>55.89999999999975</v>
      </c>
    </row>
    <row r="98" spans="8:10">
      <c r="H98" s="1">
        <v>1886</v>
      </c>
      <c r="I98" s="2">
        <v>44099.41666666666</v>
      </c>
      <c r="J98">
        <v>44.29999999999978</v>
      </c>
    </row>
    <row r="99" spans="8:10">
      <c r="H99" s="1">
        <v>1902</v>
      </c>
      <c r="I99" s="2">
        <v>44102.08333333334</v>
      </c>
      <c r="J99">
        <v>15.2000000000001</v>
      </c>
    </row>
    <row r="100" spans="8:10">
      <c r="H100" s="1">
        <v>1914</v>
      </c>
      <c r="I100" s="2">
        <v>44102.58333333334</v>
      </c>
      <c r="J100">
        <v>-0.4000000000004889</v>
      </c>
    </row>
    <row r="101" spans="8:10">
      <c r="H101" s="1">
        <v>1925</v>
      </c>
      <c r="I101" s="2">
        <v>44103.04166666666</v>
      </c>
      <c r="J101">
        <v>-2.500000000000568</v>
      </c>
    </row>
    <row r="102" spans="8:10">
      <c r="H102" s="1">
        <v>1927</v>
      </c>
      <c r="I102" s="2">
        <v>44103.125</v>
      </c>
      <c r="J102">
        <v>-1.999999999999602</v>
      </c>
    </row>
    <row r="103" spans="8:10">
      <c r="H103" s="1">
        <v>1953</v>
      </c>
      <c r="I103" s="2">
        <v>44104.20833333334</v>
      </c>
      <c r="J103">
        <v>-21.39999999999986</v>
      </c>
    </row>
    <row r="104" spans="8:10">
      <c r="H104" s="1">
        <v>1957</v>
      </c>
      <c r="I104" s="2">
        <v>44104.375</v>
      </c>
      <c r="J104">
        <v>-31.00000000000023</v>
      </c>
    </row>
    <row r="105" spans="8:10">
      <c r="H105" s="1">
        <v>1963</v>
      </c>
      <c r="I105" s="2">
        <v>44104.625</v>
      </c>
      <c r="J105">
        <v>-31.3999999999993</v>
      </c>
    </row>
    <row r="106" spans="8:10">
      <c r="H106" s="1">
        <v>1982</v>
      </c>
      <c r="I106" s="2">
        <v>44105.41666666666</v>
      </c>
      <c r="J106">
        <v>-32.99999999999841</v>
      </c>
    </row>
    <row r="107" spans="8:10">
      <c r="H107" s="1">
        <v>1984</v>
      </c>
      <c r="I107" s="2">
        <v>44105.5</v>
      </c>
      <c r="J107">
        <v>-46.79999999999751</v>
      </c>
    </row>
    <row r="108" spans="8:10">
      <c r="H108" s="1">
        <v>1985</v>
      </c>
      <c r="I108" s="2">
        <v>44105.54166666666</v>
      </c>
      <c r="J108">
        <v>-108.7999999999965</v>
      </c>
    </row>
    <row r="109" spans="8:10">
      <c r="H109" s="1">
        <v>2001</v>
      </c>
      <c r="I109" s="2">
        <v>44106.20833333334</v>
      </c>
      <c r="J109">
        <v>-150.5999999999958</v>
      </c>
    </row>
    <row r="110" spans="8:10">
      <c r="H110" s="1">
        <v>2018</v>
      </c>
      <c r="I110" s="2">
        <v>44108.91666666666</v>
      </c>
      <c r="J110">
        <v>-147.7999999999952</v>
      </c>
    </row>
    <row r="111" spans="8:10">
      <c r="H111" s="1">
        <v>2052</v>
      </c>
      <c r="I111" s="2">
        <v>44110.33333333334</v>
      </c>
      <c r="J111">
        <v>-159.4999999999956</v>
      </c>
    </row>
    <row r="112" spans="8:10">
      <c r="H112" s="1">
        <v>2070</v>
      </c>
      <c r="I112" s="2">
        <v>44111.08333333334</v>
      </c>
      <c r="J112">
        <v>-127.0999999999958</v>
      </c>
    </row>
    <row r="113" spans="8:10">
      <c r="H113" s="1">
        <v>2107</v>
      </c>
      <c r="I113" s="2">
        <v>44112.625</v>
      </c>
      <c r="J113">
        <v>-127.7999999999949</v>
      </c>
    </row>
    <row r="114" spans="8:10">
      <c r="H114" s="1">
        <v>2109</v>
      </c>
      <c r="I114" s="2">
        <v>44112.70833333334</v>
      </c>
      <c r="J114">
        <v>-142.199999999994</v>
      </c>
    </row>
    <row r="115" spans="8:10">
      <c r="H115" s="1">
        <v>2117</v>
      </c>
      <c r="I115" s="2">
        <v>44113.04166666666</v>
      </c>
      <c r="J115">
        <v>-100.9999999999934</v>
      </c>
    </row>
    <row r="116" spans="8:10">
      <c r="H116" s="1">
        <v>2172</v>
      </c>
      <c r="I116" s="2">
        <v>44117.33333333334</v>
      </c>
      <c r="J116">
        <v>-111.0999999999933</v>
      </c>
    </row>
    <row r="117" spans="8:10">
      <c r="H117" s="1">
        <v>2189</v>
      </c>
      <c r="I117" s="2">
        <v>44118.04166666666</v>
      </c>
      <c r="J117">
        <v>-128.6999999999935</v>
      </c>
    </row>
    <row r="118" spans="8:10">
      <c r="H118" s="1">
        <v>2194</v>
      </c>
      <c r="I118" s="2">
        <v>44118.25</v>
      </c>
      <c r="J118">
        <v>-137.1999999999929</v>
      </c>
    </row>
    <row r="119" spans="8:10">
      <c r="H119" s="1">
        <v>2195</v>
      </c>
      <c r="I119" s="2">
        <v>44118.29166666666</v>
      </c>
      <c r="J119">
        <v>-125.1999999999924</v>
      </c>
    </row>
    <row r="120" spans="8:10">
      <c r="H120" s="1">
        <v>2221</v>
      </c>
      <c r="I120" s="2">
        <v>44119.375</v>
      </c>
      <c r="J120">
        <v>-132.3999999999927</v>
      </c>
    </row>
    <row r="121" spans="8:10">
      <c r="H121" s="1">
        <v>2222</v>
      </c>
      <c r="I121" s="2">
        <v>44119.41666666666</v>
      </c>
      <c r="J121">
        <v>-135.9999999999928</v>
      </c>
    </row>
    <row r="122" spans="8:10">
      <c r="H122" s="1">
        <v>2223</v>
      </c>
      <c r="I122" s="2">
        <v>44119.45833333334</v>
      </c>
      <c r="J122">
        <v>-138.5999999999925</v>
      </c>
    </row>
    <row r="123" spans="8:10">
      <c r="H123" s="1">
        <v>2239</v>
      </c>
      <c r="I123" s="2">
        <v>44120.125</v>
      </c>
      <c r="J123">
        <v>-154.1999999999916</v>
      </c>
    </row>
    <row r="124" spans="8:10">
      <c r="H124" s="1">
        <v>2250</v>
      </c>
      <c r="I124" s="2">
        <v>44120.58333333334</v>
      </c>
      <c r="J124">
        <v>-162.1999999999915</v>
      </c>
    </row>
    <row r="125" spans="8:10">
      <c r="H125" s="1">
        <v>2271</v>
      </c>
      <c r="I125" s="2">
        <v>44123.45833333334</v>
      </c>
      <c r="J125">
        <v>-177.7999999999921</v>
      </c>
    </row>
    <row r="126" spans="8:10">
      <c r="H126" s="1">
        <v>2274</v>
      </c>
      <c r="I126" s="2">
        <v>44123.58333333334</v>
      </c>
      <c r="J126">
        <v>-176.499999999993</v>
      </c>
    </row>
    <row r="127" spans="8:10">
      <c r="H127" s="1">
        <v>2303</v>
      </c>
      <c r="I127" s="2">
        <v>44124.79166666666</v>
      </c>
      <c r="J127">
        <v>-107.1999999999932</v>
      </c>
    </row>
    <row r="128" spans="8:10">
      <c r="H128" s="1">
        <v>2346</v>
      </c>
      <c r="I128" s="2">
        <v>44126.58333333334</v>
      </c>
      <c r="J128">
        <v>-114.3999999999934</v>
      </c>
    </row>
    <row r="129" spans="8:10">
      <c r="H129" s="1">
        <v>2359</v>
      </c>
      <c r="I129" s="2">
        <v>44127.125</v>
      </c>
      <c r="J129">
        <v>-125.1999999999938</v>
      </c>
    </row>
    <row r="130" spans="8:10">
      <c r="H130" s="1">
        <v>2370</v>
      </c>
      <c r="I130" s="2">
        <v>44127.58333333334</v>
      </c>
      <c r="J130">
        <v>-134.9999999999937</v>
      </c>
    </row>
    <row r="131" spans="8:10">
      <c r="H131" s="1">
        <v>2374</v>
      </c>
      <c r="I131" s="2">
        <v>44127.75</v>
      </c>
      <c r="J131">
        <v>-146.9999999999942</v>
      </c>
    </row>
    <row r="132" spans="8:10">
      <c r="H132" s="1">
        <v>2382</v>
      </c>
      <c r="I132" s="2">
        <v>44130.08333333334</v>
      </c>
      <c r="J132">
        <v>-155.499999999995</v>
      </c>
    </row>
    <row r="133" spans="8:10">
      <c r="H133" s="1">
        <v>2405</v>
      </c>
      <c r="I133" s="2">
        <v>44131.04166666666</v>
      </c>
      <c r="J133">
        <v>-127.1999999999949</v>
      </c>
    </row>
    <row r="134" spans="8:10">
      <c r="H134" s="1">
        <v>2453</v>
      </c>
      <c r="I134" s="2">
        <v>44133.04166666666</v>
      </c>
      <c r="J134">
        <v>-152.9999999999944</v>
      </c>
    </row>
    <row r="135" spans="8:10">
      <c r="H135" s="1">
        <v>2460</v>
      </c>
      <c r="I135" s="2">
        <v>44133.33333333334</v>
      </c>
      <c r="J135">
        <v>-175.7999999999939</v>
      </c>
    </row>
    <row r="136" spans="8:10">
      <c r="H136" s="1">
        <v>2466</v>
      </c>
      <c r="I136" s="2">
        <v>44133.58333333334</v>
      </c>
      <c r="J136">
        <v>-184.9999999999937</v>
      </c>
    </row>
    <row r="137" spans="8:10">
      <c r="H137" s="1">
        <v>2480</v>
      </c>
      <c r="I137" s="2">
        <v>44134.16666666666</v>
      </c>
      <c r="J137">
        <v>-195.7999999999942</v>
      </c>
    </row>
    <row r="138" spans="8:10">
      <c r="H138" s="1">
        <v>2488</v>
      </c>
      <c r="I138" s="2">
        <v>44134.5</v>
      </c>
      <c r="J138">
        <v>-168.5999999999936</v>
      </c>
    </row>
    <row r="139" spans="8:10">
      <c r="H139" s="1">
        <v>2527</v>
      </c>
      <c r="I139" s="2">
        <v>44138.16666666666</v>
      </c>
      <c r="J139">
        <v>-214.3999999999934</v>
      </c>
    </row>
    <row r="140" spans="8:10">
      <c r="H140" s="1">
        <v>2549</v>
      </c>
      <c r="I140" s="2">
        <v>44139.08333333334</v>
      </c>
      <c r="J140">
        <v>-296.7999999999932</v>
      </c>
    </row>
    <row r="141" spans="8:10">
      <c r="H141" s="1">
        <v>2559</v>
      </c>
      <c r="I141" s="2">
        <v>44139.5</v>
      </c>
      <c r="J141">
        <v>-213.1999999999934</v>
      </c>
    </row>
    <row r="142" spans="8:10">
      <c r="H142" s="1">
        <v>2624</v>
      </c>
      <c r="I142" s="2">
        <v>44144.20833333334</v>
      </c>
      <c r="J142">
        <v>-57.99999999999415</v>
      </c>
    </row>
    <row r="143" spans="8:10">
      <c r="H143" s="1">
        <v>2668</v>
      </c>
      <c r="I143" s="2">
        <v>44146.04166666666</v>
      </c>
      <c r="J143">
        <v>-79.69999999999402</v>
      </c>
    </row>
    <row r="144" spans="8:10">
      <c r="H144" s="1">
        <v>2673</v>
      </c>
      <c r="I144" s="2">
        <v>44146.25</v>
      </c>
      <c r="J144">
        <v>-81.39999999999361</v>
      </c>
    </row>
    <row r="145" spans="8:10">
      <c r="H145" s="1">
        <v>2693</v>
      </c>
      <c r="I145" s="2">
        <v>44147.08333333334</v>
      </c>
      <c r="J145">
        <v>-42.19999999999402</v>
      </c>
    </row>
    <row r="146" spans="8:10">
      <c r="H146" s="1">
        <v>2751</v>
      </c>
      <c r="I146" s="2">
        <v>44151.5</v>
      </c>
      <c r="J146">
        <v>-77.7999999999949</v>
      </c>
    </row>
    <row r="147" spans="8:10">
      <c r="H147" s="1">
        <v>2755</v>
      </c>
      <c r="I147" s="2">
        <v>44151.66666666666</v>
      </c>
      <c r="J147">
        <v>-29.1999999999959</v>
      </c>
    </row>
    <row r="148" spans="8:10">
      <c r="H148" s="1">
        <v>2820</v>
      </c>
      <c r="I148" s="2">
        <v>44154.375</v>
      </c>
      <c r="J148">
        <v>-53.99999999999636</v>
      </c>
    </row>
    <row r="149" spans="8:10">
      <c r="H149" s="1">
        <v>2829</v>
      </c>
      <c r="I149" s="2">
        <v>44154.75</v>
      </c>
      <c r="J149">
        <v>-55.19999999999641</v>
      </c>
    </row>
    <row r="150" spans="8:10">
      <c r="H150" s="1">
        <v>2855</v>
      </c>
      <c r="I150" s="2">
        <v>44155.83333333334</v>
      </c>
      <c r="J150">
        <v>-62.19999999999715</v>
      </c>
    </row>
    <row r="151" spans="8:10">
      <c r="H151" s="1">
        <v>2860</v>
      </c>
      <c r="I151" s="2">
        <v>44158.04166666666</v>
      </c>
      <c r="J151">
        <v>-91.39999999999731</v>
      </c>
    </row>
    <row r="152" spans="8:10">
      <c r="H152" s="1">
        <v>2873</v>
      </c>
      <c r="I152" s="2">
        <v>44158.58333333334</v>
      </c>
      <c r="J152">
        <v>-47.49999999999659</v>
      </c>
    </row>
    <row r="153" spans="8:10">
      <c r="H153" s="1">
        <v>2905</v>
      </c>
      <c r="I153" s="2">
        <v>44159.91666666666</v>
      </c>
      <c r="J153">
        <v>-51.7999999999958</v>
      </c>
    </row>
    <row r="154" spans="8:10">
      <c r="H154" s="1">
        <v>2909</v>
      </c>
      <c r="I154" s="2">
        <v>44160.08333333334</v>
      </c>
      <c r="J154">
        <v>-57.99999999999557</v>
      </c>
    </row>
    <row r="155" spans="8:10">
      <c r="H155" s="1">
        <v>2911</v>
      </c>
      <c r="I155" s="2">
        <v>44160.16666666666</v>
      </c>
      <c r="J155">
        <v>-15.19999999999584</v>
      </c>
    </row>
    <row r="156" spans="8:10">
      <c r="H156" s="1">
        <v>2988</v>
      </c>
      <c r="I156" s="2">
        <v>44165.375</v>
      </c>
      <c r="J156">
        <v>13.4000000000043</v>
      </c>
    </row>
    <row r="157" spans="8:10">
      <c r="H157" s="1">
        <v>3025</v>
      </c>
      <c r="I157" s="2">
        <v>44166.91666666666</v>
      </c>
      <c r="J157">
        <v>2.900000000003899</v>
      </c>
    </row>
    <row r="158" spans="8:10">
      <c r="H158" s="1">
        <v>3029</v>
      </c>
      <c r="I158" s="2">
        <v>44167.08333333334</v>
      </c>
      <c r="J158">
        <v>3.400000000003445</v>
      </c>
    </row>
    <row r="159" spans="8:10">
      <c r="H159" s="1">
        <v>3049</v>
      </c>
      <c r="I159" s="2">
        <v>44167.91666666666</v>
      </c>
      <c r="J159">
        <v>45.00000000000313</v>
      </c>
    </row>
    <row r="160" spans="8:10">
      <c r="H160" s="1">
        <v>3088</v>
      </c>
      <c r="I160" s="2">
        <v>44169.54166666666</v>
      </c>
      <c r="J160">
        <v>48.20000000000277</v>
      </c>
    </row>
    <row r="161" spans="8:10">
      <c r="H161" s="1">
        <v>3114</v>
      </c>
      <c r="I161" s="2">
        <v>44172.625</v>
      </c>
      <c r="J161">
        <v>46.80000000000319</v>
      </c>
    </row>
    <row r="162" spans="8:10">
      <c r="H162" s="1">
        <v>3131</v>
      </c>
      <c r="I162" s="2">
        <v>44173.33333333334</v>
      </c>
      <c r="J162">
        <v>40.70000000000391</v>
      </c>
    </row>
    <row r="163" spans="8:10">
      <c r="H163" s="1">
        <v>3132</v>
      </c>
      <c r="I163" s="2">
        <v>44173.375</v>
      </c>
      <c r="J163">
        <v>26.20000000000431</v>
      </c>
    </row>
    <row r="164" spans="8:10">
      <c r="H164" s="1">
        <v>3135</v>
      </c>
      <c r="I164" s="2">
        <v>44173.5</v>
      </c>
      <c r="J164">
        <v>24.60000000000377</v>
      </c>
    </row>
    <row r="165" spans="8:10">
      <c r="H165" s="1">
        <v>3158</v>
      </c>
      <c r="I165" s="2">
        <v>44174.45833333334</v>
      </c>
      <c r="J165">
        <v>14.0000000000029</v>
      </c>
    </row>
    <row r="166" spans="8:10">
      <c r="H166" s="1">
        <v>3161</v>
      </c>
      <c r="I166" s="2">
        <v>44174.58333333334</v>
      </c>
      <c r="J166">
        <v>20.80000000000268</v>
      </c>
    </row>
    <row r="167" spans="8:10">
      <c r="H167" s="1">
        <v>3188</v>
      </c>
      <c r="I167" s="2">
        <v>44175.70833333334</v>
      </c>
      <c r="J167">
        <v>50.20000000000238</v>
      </c>
    </row>
    <row r="168" spans="8:10">
      <c r="H168" s="1">
        <v>3236</v>
      </c>
      <c r="I168" s="2">
        <v>44179.70833333334</v>
      </c>
      <c r="J168">
        <v>41.80000000000206</v>
      </c>
    </row>
    <row r="169" spans="8:10">
      <c r="H169" s="1">
        <v>3255</v>
      </c>
      <c r="I169" s="2">
        <v>44180.5</v>
      </c>
      <c r="J169">
        <v>71.40000000000271</v>
      </c>
    </row>
    <row r="170" spans="8:10">
      <c r="H170" s="1">
        <v>3286</v>
      </c>
      <c r="I170" s="2">
        <v>44181.79166666666</v>
      </c>
      <c r="J170">
        <v>54.40000000000254</v>
      </c>
    </row>
    <row r="171" spans="8:10">
      <c r="H171" s="1">
        <v>3288</v>
      </c>
      <c r="I171" s="2">
        <v>44181.875</v>
      </c>
      <c r="J171">
        <v>63.20000000000192</v>
      </c>
    </row>
    <row r="172" spans="8:10">
      <c r="H172" s="1">
        <v>3317</v>
      </c>
      <c r="I172" s="2">
        <v>44183.08333333334</v>
      </c>
      <c r="J172">
        <v>62.30000000000189</v>
      </c>
    </row>
    <row r="173" spans="8:10">
      <c r="H173" s="1">
        <v>3357</v>
      </c>
      <c r="I173" s="2">
        <v>44186.75</v>
      </c>
      <c r="J173">
        <v>29.40000000000254</v>
      </c>
    </row>
    <row r="174" spans="8:10">
      <c r="H174" s="1">
        <v>3378</v>
      </c>
      <c r="I174" s="2">
        <v>44187.625</v>
      </c>
      <c r="J174">
        <v>3.600000000002979</v>
      </c>
    </row>
    <row r="175" spans="8:10">
      <c r="H175" s="1">
        <v>3392</v>
      </c>
      <c r="I175" s="2">
        <v>44188.20833333334</v>
      </c>
      <c r="J175">
        <v>-5.999999999997385</v>
      </c>
    </row>
    <row r="176" spans="8:10">
      <c r="H176" s="1">
        <v>3403</v>
      </c>
      <c r="I176" s="2">
        <v>44188.66666666666</v>
      </c>
      <c r="J176">
        <v>2.842170943040401E-12</v>
      </c>
    </row>
    <row r="177" spans="8:10">
      <c r="H177" s="1">
        <v>3436</v>
      </c>
      <c r="I177" s="2">
        <v>44193</v>
      </c>
      <c r="J177">
        <v>-1.899999999996282</v>
      </c>
    </row>
    <row r="178" spans="8:10">
      <c r="H178" s="1">
        <v>3449</v>
      </c>
      <c r="I178" s="2">
        <v>44193.54166666666</v>
      </c>
      <c r="J178">
        <v>3.100000000004854</v>
      </c>
    </row>
    <row r="179" spans="8:10">
      <c r="H179" s="1">
        <v>3470</v>
      </c>
      <c r="I179" s="2">
        <v>44194.41666666666</v>
      </c>
      <c r="J179">
        <v>39.60000000000576</v>
      </c>
    </row>
    <row r="180" spans="8:10">
      <c r="H180" s="1">
        <v>3525</v>
      </c>
      <c r="I180" s="2">
        <v>44196.70833333334</v>
      </c>
      <c r="J180">
        <v>16.00000000000676</v>
      </c>
    </row>
    <row r="181" spans="8:10">
      <c r="H181" s="1">
        <v>3533</v>
      </c>
      <c r="I181" s="2">
        <v>44200.04166666666</v>
      </c>
      <c r="J181">
        <v>3.100000000007697</v>
      </c>
    </row>
    <row r="182" spans="8:10">
      <c r="H182" s="1">
        <v>3548</v>
      </c>
      <c r="I182" s="2">
        <v>44200.66666666666</v>
      </c>
      <c r="J182">
        <v>-20.19999999999271</v>
      </c>
    </row>
    <row r="183" spans="8:10">
      <c r="H183" s="1">
        <v>3561</v>
      </c>
      <c r="I183" s="2">
        <v>44201.20833333334</v>
      </c>
      <c r="J183">
        <v>-8.899999999992758</v>
      </c>
    </row>
    <row r="184" spans="8:10">
      <c r="H184" s="1">
        <v>3590</v>
      </c>
      <c r="I184" s="2">
        <v>44202.41666666666</v>
      </c>
      <c r="J184">
        <v>87.00000000000756</v>
      </c>
    </row>
    <row r="185" spans="8:10">
      <c r="H185" s="1">
        <v>3643</v>
      </c>
      <c r="I185" s="2">
        <v>44204.625</v>
      </c>
      <c r="J185">
        <v>68.20000000000732</v>
      </c>
    </row>
    <row r="186" spans="8:10">
      <c r="H186" s="1">
        <v>3645</v>
      </c>
      <c r="I186" s="2">
        <v>44204.70833333334</v>
      </c>
      <c r="J186">
        <v>91.10000000000724</v>
      </c>
    </row>
    <row r="187" spans="8:10">
      <c r="H187" s="1">
        <v>3684</v>
      </c>
      <c r="I187" s="2">
        <v>44208.33333333334</v>
      </c>
      <c r="J187">
        <v>87.00000000000756</v>
      </c>
    </row>
    <row r="188" spans="8:10">
      <c r="H188" s="1">
        <v>3686</v>
      </c>
      <c r="I188" s="2">
        <v>44208.41666666666</v>
      </c>
      <c r="J188">
        <v>70.40000000000788</v>
      </c>
    </row>
    <row r="189" spans="8:10">
      <c r="H189" s="1">
        <v>3692</v>
      </c>
      <c r="I189" s="2">
        <v>44208.66666666666</v>
      </c>
      <c r="J189">
        <v>91.80000000000774</v>
      </c>
    </row>
    <row r="190" spans="8:10">
      <c r="H190" s="1">
        <v>3717</v>
      </c>
      <c r="I190" s="2">
        <v>44209.70833333334</v>
      </c>
      <c r="J190">
        <v>70.60000000000741</v>
      </c>
    </row>
    <row r="191" spans="8:10">
      <c r="H191" s="1">
        <v>3740</v>
      </c>
      <c r="I191" s="2">
        <v>44210.66666666666</v>
      </c>
      <c r="J191">
        <v>57.00000000000642</v>
      </c>
    </row>
    <row r="192" spans="8:10">
      <c r="H192" s="1">
        <v>3764</v>
      </c>
      <c r="I192" s="2">
        <v>44211.66666666666</v>
      </c>
      <c r="J192">
        <v>51.40000000000526</v>
      </c>
    </row>
    <row r="193" spans="8:10">
      <c r="H193" s="1">
        <v>3775</v>
      </c>
      <c r="I193" s="2">
        <v>44214.125</v>
      </c>
      <c r="J193">
        <v>47.50000000000512</v>
      </c>
    </row>
    <row r="194" spans="8:10">
      <c r="H194" s="1">
        <v>3782</v>
      </c>
      <c r="I194" s="2">
        <v>44214.41666666666</v>
      </c>
      <c r="J194">
        <v>41.40000000000583</v>
      </c>
    </row>
    <row r="195" spans="8:10">
      <c r="H195" s="1">
        <v>3785</v>
      </c>
      <c r="I195" s="2">
        <v>44214.54166666666</v>
      </c>
      <c r="J195">
        <v>8.600000000005537</v>
      </c>
    </row>
    <row r="196" spans="8:10">
      <c r="H196" s="1">
        <v>3798</v>
      </c>
      <c r="I196" s="2">
        <v>44215.08333333334</v>
      </c>
      <c r="J196">
        <v>-15.59999999999491</v>
      </c>
    </row>
    <row r="197" spans="8:10">
      <c r="H197" s="1">
        <v>3821</v>
      </c>
      <c r="I197" s="2">
        <v>44216.04166666666</v>
      </c>
      <c r="J197">
        <v>7.80000000000598</v>
      </c>
    </row>
    <row r="198" spans="8:10">
      <c r="H198" s="1">
        <v>3860</v>
      </c>
      <c r="I198" s="2">
        <v>44217.66666666666</v>
      </c>
      <c r="J198">
        <v>-0.2999999999929059</v>
      </c>
    </row>
    <row r="199" spans="8:10">
      <c r="H199" s="1">
        <v>3864</v>
      </c>
      <c r="I199" s="2">
        <v>44217.83333333334</v>
      </c>
      <c r="J199">
        <v>-4.599999999992122</v>
      </c>
    </row>
    <row r="200" spans="8:10">
      <c r="H200" s="1">
        <v>3868</v>
      </c>
      <c r="I200" s="2">
        <v>44218</v>
      </c>
      <c r="J200">
        <v>15.6000000000077</v>
      </c>
    </row>
    <row r="201" spans="8:10">
      <c r="H201" s="1">
        <v>3900</v>
      </c>
      <c r="I201" s="2">
        <v>44221.33333333334</v>
      </c>
      <c r="J201">
        <v>9.600000000007469</v>
      </c>
    </row>
    <row r="202" spans="8:10">
      <c r="H202" s="1">
        <v>3901</v>
      </c>
      <c r="I202" s="2">
        <v>44221.375</v>
      </c>
      <c r="J202">
        <v>5.600000000008265</v>
      </c>
    </row>
    <row r="203" spans="8:10">
      <c r="H203" s="1">
        <v>3910</v>
      </c>
      <c r="I203" s="2">
        <v>44221.75</v>
      </c>
      <c r="J203">
        <v>2.600000000008151</v>
      </c>
    </row>
    <row r="204" spans="8:10">
      <c r="H204" s="1">
        <v>3925</v>
      </c>
      <c r="I204" s="2">
        <v>44222.375</v>
      </c>
      <c r="J204">
        <v>-10.59999999999235</v>
      </c>
    </row>
    <row r="205" spans="8:10">
      <c r="H205" s="1">
        <v>3929</v>
      </c>
      <c r="I205" s="2">
        <v>44222.54166666666</v>
      </c>
      <c r="J205">
        <v>-16.19999999999209</v>
      </c>
    </row>
    <row r="206" spans="8:10">
      <c r="H206" s="1">
        <v>3944</v>
      </c>
      <c r="I206" s="2">
        <v>44223.16666666666</v>
      </c>
      <c r="J206">
        <v>-19.69999999999175</v>
      </c>
    </row>
    <row r="207" spans="8:10">
      <c r="H207" s="1">
        <v>3947</v>
      </c>
      <c r="I207" s="2">
        <v>44223.29166666666</v>
      </c>
      <c r="J207">
        <v>-30.79999999999217</v>
      </c>
    </row>
    <row r="208" spans="8:10">
      <c r="H208" s="1">
        <v>3949</v>
      </c>
      <c r="I208" s="2">
        <v>44223.375</v>
      </c>
      <c r="J208">
        <v>13.40000000000714</v>
      </c>
    </row>
    <row r="209" spans="8:10">
      <c r="H209" s="1">
        <v>3986</v>
      </c>
      <c r="I209" s="2">
        <v>44224.91666666666</v>
      </c>
      <c r="J209">
        <v>6.200000000006867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38</v>
      </c>
      <c r="B2">
        <v>26</v>
      </c>
      <c r="C2">
        <v>325.0999999999991</v>
      </c>
      <c r="D2">
        <v>64</v>
      </c>
      <c r="E2">
        <v>128</v>
      </c>
      <c r="F2" t="s">
        <v>23</v>
      </c>
      <c r="H2" s="1">
        <v>270</v>
      </c>
      <c r="I2" s="2">
        <v>44006.04166666666</v>
      </c>
      <c r="J2">
        <v>84.19999999999987</v>
      </c>
    </row>
    <row r="3" spans="1:10">
      <c r="A3" t="s">
        <v>38</v>
      </c>
      <c r="B3">
        <v>40</v>
      </c>
      <c r="C3">
        <v>219.800000000005</v>
      </c>
      <c r="D3">
        <v>24</v>
      </c>
      <c r="E3">
        <v>96</v>
      </c>
      <c r="F3" t="s">
        <v>30</v>
      </c>
      <c r="H3" s="1">
        <v>576</v>
      </c>
      <c r="I3" s="2">
        <v>44022.79166666666</v>
      </c>
      <c r="J3">
        <v>27.59999999999962</v>
      </c>
    </row>
    <row r="4" spans="1:10">
      <c r="A4" t="s">
        <v>38</v>
      </c>
      <c r="B4">
        <v>69</v>
      </c>
      <c r="C4">
        <v>195.4000000000065</v>
      </c>
      <c r="D4">
        <v>4</v>
      </c>
      <c r="E4">
        <v>128</v>
      </c>
      <c r="F4" t="s">
        <v>29</v>
      </c>
      <c r="H4" s="1">
        <v>722</v>
      </c>
      <c r="I4" s="2">
        <v>44032.875</v>
      </c>
      <c r="J4">
        <v>58.99999999999892</v>
      </c>
    </row>
    <row r="5" spans="1:10">
      <c r="A5" t="s">
        <v>38</v>
      </c>
      <c r="B5">
        <v>552</v>
      </c>
      <c r="C5">
        <v>142.60000000002</v>
      </c>
      <c r="D5">
        <v>4</v>
      </c>
      <c r="E5">
        <v>8</v>
      </c>
      <c r="F5" t="s">
        <v>10</v>
      </c>
      <c r="H5" s="1">
        <v>852</v>
      </c>
      <c r="I5" s="2">
        <v>44040.29166666666</v>
      </c>
      <c r="J5">
        <v>-4.800000000001603</v>
      </c>
    </row>
    <row r="6" spans="1:10">
      <c r="A6" t="s">
        <v>38</v>
      </c>
      <c r="B6">
        <v>58</v>
      </c>
      <c r="C6">
        <v>132.3999999999941</v>
      </c>
      <c r="D6">
        <v>8</v>
      </c>
      <c r="E6">
        <v>96</v>
      </c>
      <c r="F6" t="s">
        <v>34</v>
      </c>
      <c r="H6" s="1">
        <v>917</v>
      </c>
      <c r="I6" s="2">
        <v>44043</v>
      </c>
      <c r="J6">
        <v>57.39999999999839</v>
      </c>
    </row>
    <row r="7" spans="1:10">
      <c r="A7" t="s">
        <v>38</v>
      </c>
      <c r="B7">
        <v>44</v>
      </c>
      <c r="C7">
        <v>75.19999999999243</v>
      </c>
      <c r="D7">
        <v>16</v>
      </c>
      <c r="E7">
        <v>96</v>
      </c>
      <c r="F7" t="s">
        <v>26</v>
      </c>
      <c r="H7" s="1">
        <v>1083</v>
      </c>
      <c r="I7" s="2">
        <v>44053.91666666666</v>
      </c>
      <c r="J7">
        <v>-72.90000000000134</v>
      </c>
    </row>
    <row r="8" spans="1:10">
      <c r="A8" t="s">
        <v>38</v>
      </c>
      <c r="B8">
        <v>36</v>
      </c>
      <c r="C8">
        <v>59.79999999999563</v>
      </c>
      <c r="D8">
        <v>32</v>
      </c>
      <c r="E8">
        <v>96</v>
      </c>
      <c r="F8" t="s">
        <v>25</v>
      </c>
      <c r="H8" s="1">
        <v>1120</v>
      </c>
      <c r="I8" s="2">
        <v>44055.45833333334</v>
      </c>
      <c r="J8">
        <v>-108.6000000000013</v>
      </c>
    </row>
    <row r="9" spans="1:10">
      <c r="A9" t="s">
        <v>38</v>
      </c>
      <c r="B9">
        <v>300</v>
      </c>
      <c r="C9">
        <v>56.99999999996805</v>
      </c>
      <c r="D9">
        <v>8</v>
      </c>
      <c r="E9">
        <v>16</v>
      </c>
      <c r="F9" t="s">
        <v>7</v>
      </c>
      <c r="H9" s="1">
        <v>1226</v>
      </c>
      <c r="I9" s="2">
        <v>44061.875</v>
      </c>
      <c r="J9">
        <v>-154.000000000002</v>
      </c>
    </row>
    <row r="10" spans="1:10">
      <c r="A10" t="s">
        <v>38</v>
      </c>
      <c r="B10">
        <v>52</v>
      </c>
      <c r="C10">
        <v>21.5999999999994</v>
      </c>
      <c r="D10">
        <v>8</v>
      </c>
      <c r="E10">
        <v>128</v>
      </c>
      <c r="F10" t="s">
        <v>31</v>
      </c>
      <c r="H10" s="1">
        <v>1347</v>
      </c>
      <c r="I10" s="2">
        <v>44068.91666666666</v>
      </c>
      <c r="J10">
        <v>-214.2000000000024</v>
      </c>
    </row>
    <row r="11" spans="1:10">
      <c r="A11" t="s">
        <v>38</v>
      </c>
      <c r="B11">
        <v>77</v>
      </c>
      <c r="C11">
        <v>15.00000000000625</v>
      </c>
      <c r="D11">
        <v>16</v>
      </c>
      <c r="E11">
        <v>64</v>
      </c>
      <c r="F11" t="s">
        <v>22</v>
      </c>
      <c r="H11" s="1">
        <v>1464</v>
      </c>
      <c r="I11" s="2">
        <v>44075.79166666666</v>
      </c>
      <c r="J11">
        <v>-221.4000000000027</v>
      </c>
    </row>
    <row r="12" spans="1:10">
      <c r="A12" t="s">
        <v>38</v>
      </c>
      <c r="B12">
        <v>20</v>
      </c>
      <c r="C12">
        <v>4.499999999997328</v>
      </c>
      <c r="D12">
        <v>64</v>
      </c>
      <c r="E12">
        <v>256</v>
      </c>
      <c r="F12" t="s">
        <v>11</v>
      </c>
      <c r="H12" s="1">
        <v>1643</v>
      </c>
      <c r="I12" s="2">
        <v>44085.25</v>
      </c>
      <c r="J12">
        <v>-269.7000000000031</v>
      </c>
    </row>
    <row r="13" spans="1:10">
      <c r="A13" t="s">
        <v>38</v>
      </c>
      <c r="B13">
        <v>67</v>
      </c>
      <c r="C13">
        <v>-110.1999999999947</v>
      </c>
      <c r="D13">
        <v>32</v>
      </c>
      <c r="E13">
        <v>64</v>
      </c>
      <c r="F13" t="s">
        <v>21</v>
      </c>
      <c r="H13" s="1">
        <v>1718</v>
      </c>
      <c r="I13" s="2">
        <v>44090.375</v>
      </c>
      <c r="J13">
        <v>-142.000000000003</v>
      </c>
    </row>
    <row r="14" spans="1:10">
      <c r="A14" t="s">
        <v>38</v>
      </c>
      <c r="B14">
        <v>73</v>
      </c>
      <c r="C14">
        <v>-171.4000000000041</v>
      </c>
      <c r="D14">
        <v>24</v>
      </c>
      <c r="E14">
        <v>64</v>
      </c>
      <c r="F14" t="s">
        <v>28</v>
      </c>
      <c r="H14" s="1">
        <v>1946</v>
      </c>
      <c r="I14" s="2">
        <v>44103.875</v>
      </c>
      <c r="J14">
        <v>-101.1000000000024</v>
      </c>
    </row>
    <row r="15" spans="1:10">
      <c r="A15" t="s">
        <v>38</v>
      </c>
      <c r="B15">
        <v>78</v>
      </c>
      <c r="C15">
        <v>-180.8000000000092</v>
      </c>
      <c r="D15">
        <v>4</v>
      </c>
      <c r="E15">
        <v>96</v>
      </c>
      <c r="F15" t="s">
        <v>33</v>
      </c>
      <c r="H15" s="1">
        <v>2201</v>
      </c>
      <c r="I15" s="2">
        <v>44118.5</v>
      </c>
      <c r="J15">
        <v>-173.2000000000014</v>
      </c>
    </row>
    <row r="16" spans="1:10">
      <c r="A16" t="s">
        <v>38</v>
      </c>
      <c r="B16">
        <v>42</v>
      </c>
      <c r="C16">
        <v>-185.5999999999995</v>
      </c>
      <c r="D16">
        <v>24</v>
      </c>
      <c r="E16">
        <v>128</v>
      </c>
      <c r="F16" t="s">
        <v>35</v>
      </c>
      <c r="H16" s="1">
        <v>2290</v>
      </c>
      <c r="I16" s="2">
        <v>44124.20833333334</v>
      </c>
      <c r="J16">
        <v>-204.9000000000007</v>
      </c>
    </row>
    <row r="17" spans="1:10">
      <c r="A17" t="s">
        <v>38</v>
      </c>
      <c r="B17">
        <v>24</v>
      </c>
      <c r="C17">
        <v>-202.0000000000024</v>
      </c>
      <c r="D17">
        <v>32</v>
      </c>
      <c r="E17">
        <v>256</v>
      </c>
      <c r="F17" t="s">
        <v>14</v>
      </c>
      <c r="H17" s="1">
        <v>2371</v>
      </c>
      <c r="I17" s="2">
        <v>44127.58333333334</v>
      </c>
      <c r="J17">
        <v>-92.80000000000115</v>
      </c>
    </row>
    <row r="18" spans="1:10">
      <c r="A18" t="s">
        <v>38</v>
      </c>
      <c r="B18">
        <v>129</v>
      </c>
      <c r="C18">
        <v>-203.0000000000157</v>
      </c>
      <c r="D18">
        <v>4</v>
      </c>
      <c r="E18">
        <v>64</v>
      </c>
      <c r="F18" t="s">
        <v>24</v>
      </c>
      <c r="H18" s="1">
        <v>2568</v>
      </c>
      <c r="I18" s="2">
        <v>44139.83333333334</v>
      </c>
      <c r="J18">
        <v>-78.30000000000155</v>
      </c>
    </row>
    <row r="19" spans="1:10">
      <c r="A19" t="s">
        <v>38</v>
      </c>
      <c r="B19">
        <v>95</v>
      </c>
      <c r="C19">
        <v>-241.599999999994</v>
      </c>
      <c r="D19">
        <v>8</v>
      </c>
      <c r="E19">
        <v>64</v>
      </c>
      <c r="F19" t="s">
        <v>20</v>
      </c>
      <c r="H19" s="1">
        <v>2720</v>
      </c>
      <c r="I19" s="2">
        <v>44148.16666666666</v>
      </c>
      <c r="J19">
        <v>-35.90000000000089</v>
      </c>
    </row>
    <row r="20" spans="1:10">
      <c r="A20" t="s">
        <v>38</v>
      </c>
      <c r="B20">
        <v>43</v>
      </c>
      <c r="C20">
        <v>-243.0999999999997</v>
      </c>
      <c r="D20">
        <v>64</v>
      </c>
      <c r="E20">
        <v>96</v>
      </c>
      <c r="F20" t="s">
        <v>32</v>
      </c>
      <c r="H20" s="1">
        <v>2894</v>
      </c>
      <c r="I20" s="2">
        <v>44159.41666666666</v>
      </c>
      <c r="J20">
        <v>279.0999999999997</v>
      </c>
    </row>
    <row r="21" spans="1:10">
      <c r="A21" t="s">
        <v>38</v>
      </c>
      <c r="B21">
        <v>30</v>
      </c>
      <c r="C21">
        <v>-266.5999999999968</v>
      </c>
      <c r="D21">
        <v>32</v>
      </c>
      <c r="E21">
        <v>128</v>
      </c>
      <c r="F21" t="s">
        <v>27</v>
      </c>
      <c r="H21" s="1">
        <v>3252</v>
      </c>
      <c r="I21" s="2">
        <v>44180.33333333334</v>
      </c>
      <c r="J21">
        <v>316.4999999999992</v>
      </c>
    </row>
    <row r="22" spans="1:10">
      <c r="A22" t="s">
        <v>38</v>
      </c>
      <c r="B22">
        <v>44</v>
      </c>
      <c r="C22">
        <v>-361.6999999999962</v>
      </c>
      <c r="D22">
        <v>16</v>
      </c>
      <c r="E22">
        <v>128</v>
      </c>
      <c r="F22" t="s">
        <v>36</v>
      </c>
      <c r="H22" s="1">
        <v>3470</v>
      </c>
      <c r="I22" s="2">
        <v>44194.41666666666</v>
      </c>
      <c r="J22">
        <v>303.7999999999982</v>
      </c>
    </row>
    <row r="23" spans="1:10">
      <c r="A23" t="s">
        <v>38</v>
      </c>
      <c r="B23">
        <v>39</v>
      </c>
      <c r="C23">
        <v>-431.6000000000003</v>
      </c>
      <c r="D23">
        <v>16</v>
      </c>
      <c r="E23">
        <v>256</v>
      </c>
      <c r="F23" t="s">
        <v>16</v>
      </c>
      <c r="H23" s="1">
        <v>3572</v>
      </c>
      <c r="I23" s="2">
        <v>44201.66666666666</v>
      </c>
      <c r="J23">
        <v>262.8999999999976</v>
      </c>
    </row>
    <row r="24" spans="1:10">
      <c r="A24" t="s">
        <v>38</v>
      </c>
      <c r="B24">
        <v>30</v>
      </c>
      <c r="C24">
        <v>-433.1000000000046</v>
      </c>
      <c r="D24">
        <v>24</v>
      </c>
      <c r="E24">
        <v>256</v>
      </c>
      <c r="F24" t="s">
        <v>15</v>
      </c>
      <c r="H24" s="1">
        <v>3595</v>
      </c>
      <c r="I24" s="2">
        <v>44202.625</v>
      </c>
      <c r="J24">
        <v>236.9999999999976</v>
      </c>
    </row>
    <row r="25" spans="1:10">
      <c r="A25" t="s">
        <v>38</v>
      </c>
      <c r="B25">
        <v>343</v>
      </c>
      <c r="C25">
        <v>-453.3000000000143</v>
      </c>
      <c r="D25">
        <v>4</v>
      </c>
      <c r="E25">
        <v>16</v>
      </c>
      <c r="F25" t="s">
        <v>8</v>
      </c>
      <c r="H25" s="1">
        <v>3693</v>
      </c>
      <c r="I25" s="2">
        <v>44208.70833333334</v>
      </c>
      <c r="J25">
        <v>276.9999999999982</v>
      </c>
    </row>
    <row r="26" spans="1:10">
      <c r="A26" t="s">
        <v>38</v>
      </c>
      <c r="B26">
        <v>51</v>
      </c>
      <c r="C26">
        <v>-588.2999999999968</v>
      </c>
      <c r="D26">
        <v>8</v>
      </c>
      <c r="E26">
        <v>256</v>
      </c>
      <c r="F26" t="s">
        <v>19</v>
      </c>
      <c r="H26" s="1">
        <v>3856</v>
      </c>
      <c r="I26" s="2">
        <v>44217.5</v>
      </c>
      <c r="J26">
        <v>338.3999999999986</v>
      </c>
    </row>
    <row r="27" spans="1:10">
      <c r="A27" t="s">
        <v>38</v>
      </c>
      <c r="B27">
        <v>75</v>
      </c>
      <c r="C27">
        <v>-718.6000000000136</v>
      </c>
      <c r="D27">
        <v>4</v>
      </c>
      <c r="E27">
        <v>256</v>
      </c>
      <c r="F27" t="s">
        <v>18</v>
      </c>
      <c r="H27" s="1">
        <v>3966</v>
      </c>
      <c r="I27" s="2">
        <v>44224.08333333334</v>
      </c>
      <c r="J27">
        <v>325.0999999999991</v>
      </c>
    </row>
    <row r="28" spans="1:10">
      <c r="A28" t="s">
        <v>38</v>
      </c>
      <c r="B28">
        <v>213</v>
      </c>
      <c r="C28">
        <v>-791.6000000000167</v>
      </c>
      <c r="D28">
        <v>4</v>
      </c>
      <c r="E28">
        <v>32</v>
      </c>
      <c r="F28" t="s">
        <v>12</v>
      </c>
    </row>
    <row r="29" spans="1:10">
      <c r="A29" t="s">
        <v>38</v>
      </c>
      <c r="B29">
        <v>143</v>
      </c>
      <c r="C29">
        <v>-921.5000000000075</v>
      </c>
      <c r="D29">
        <v>16</v>
      </c>
      <c r="E29">
        <v>32</v>
      </c>
      <c r="F29" t="s">
        <v>13</v>
      </c>
    </row>
    <row r="30" spans="1:10">
      <c r="A30" t="s">
        <v>38</v>
      </c>
      <c r="B30">
        <v>159</v>
      </c>
      <c r="C30">
        <v>-950.7000000000133</v>
      </c>
      <c r="D30">
        <v>8</v>
      </c>
      <c r="E30">
        <v>32</v>
      </c>
      <c r="F30" t="s">
        <v>9</v>
      </c>
    </row>
    <row r="31" spans="1:10">
      <c r="A31" t="s">
        <v>38</v>
      </c>
      <c r="B31">
        <v>163</v>
      </c>
      <c r="C31">
        <v>-1033.499999999989</v>
      </c>
      <c r="D31">
        <v>24</v>
      </c>
      <c r="E31">
        <v>32</v>
      </c>
      <c r="F31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4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39</v>
      </c>
      <c r="B2">
        <v>545</v>
      </c>
      <c r="C2">
        <v>330.7999999999775</v>
      </c>
      <c r="D2">
        <v>4</v>
      </c>
      <c r="E2">
        <v>8</v>
      </c>
      <c r="F2" t="s">
        <v>10</v>
      </c>
      <c r="H2" s="1">
        <v>8</v>
      </c>
      <c r="I2" s="2">
        <v>43991.125</v>
      </c>
      <c r="J2">
        <v>-4.100000000000215</v>
      </c>
    </row>
    <row r="3" spans="1:10">
      <c r="A3" t="s">
        <v>39</v>
      </c>
      <c r="B3">
        <v>273</v>
      </c>
      <c r="C3">
        <v>272.7999999999974</v>
      </c>
      <c r="D3">
        <v>8</v>
      </c>
      <c r="E3">
        <v>16</v>
      </c>
      <c r="F3" t="s">
        <v>7</v>
      </c>
      <c r="H3" s="1">
        <v>10</v>
      </c>
      <c r="I3" s="2">
        <v>43991.20833333334</v>
      </c>
      <c r="J3">
        <v>70.99999999999883</v>
      </c>
    </row>
    <row r="4" spans="1:10">
      <c r="A4" t="s">
        <v>39</v>
      </c>
      <c r="B4">
        <v>42</v>
      </c>
      <c r="C4">
        <v>-11.99999999998974</v>
      </c>
      <c r="D4">
        <v>8</v>
      </c>
      <c r="E4">
        <v>256</v>
      </c>
      <c r="F4" t="s">
        <v>19</v>
      </c>
      <c r="H4" s="1">
        <v>23</v>
      </c>
      <c r="I4" s="2">
        <v>43991.75</v>
      </c>
      <c r="J4">
        <v>55.19999999999747</v>
      </c>
    </row>
    <row r="5" spans="1:10">
      <c r="A5" t="s">
        <v>39</v>
      </c>
      <c r="B5">
        <v>24</v>
      </c>
      <c r="C5">
        <v>-68.99999999999909</v>
      </c>
      <c r="D5">
        <v>24</v>
      </c>
      <c r="E5">
        <v>256</v>
      </c>
      <c r="F5" t="s">
        <v>15</v>
      </c>
      <c r="H5" s="1">
        <v>28</v>
      </c>
      <c r="I5" s="2">
        <v>43991.95833333334</v>
      </c>
      <c r="J5">
        <v>41.19999999999679</v>
      </c>
    </row>
    <row r="6" spans="1:10">
      <c r="A6" t="s">
        <v>39</v>
      </c>
      <c r="B6">
        <v>137</v>
      </c>
      <c r="C6">
        <v>-169.1999999999939</v>
      </c>
      <c r="D6">
        <v>8</v>
      </c>
      <c r="E6">
        <v>32</v>
      </c>
      <c r="F6" t="s">
        <v>9</v>
      </c>
      <c r="H6" s="1">
        <v>31</v>
      </c>
      <c r="I6" s="2">
        <v>43992.08333333334</v>
      </c>
      <c r="J6">
        <v>13.19999999999765</v>
      </c>
    </row>
    <row r="7" spans="1:10">
      <c r="A7" t="s">
        <v>39</v>
      </c>
      <c r="B7">
        <v>189</v>
      </c>
      <c r="C7">
        <v>-177.799999999999</v>
      </c>
      <c r="D7">
        <v>4</v>
      </c>
      <c r="E7">
        <v>32</v>
      </c>
      <c r="F7" t="s">
        <v>12</v>
      </c>
      <c r="H7" s="1">
        <v>37</v>
      </c>
      <c r="I7" s="2">
        <v>43992.33333333334</v>
      </c>
      <c r="J7">
        <v>-9.500000000002288</v>
      </c>
    </row>
    <row r="8" spans="1:10">
      <c r="A8" t="s">
        <v>39</v>
      </c>
      <c r="B8">
        <v>30</v>
      </c>
      <c r="C8">
        <v>-210.1999999999959</v>
      </c>
      <c r="D8">
        <v>16</v>
      </c>
      <c r="E8">
        <v>256</v>
      </c>
      <c r="F8" t="s">
        <v>16</v>
      </c>
      <c r="H8" s="1">
        <v>45</v>
      </c>
      <c r="I8" s="2">
        <v>43992.66666666666</v>
      </c>
      <c r="J8">
        <v>-61.60000000000387</v>
      </c>
    </row>
    <row r="9" spans="1:10">
      <c r="A9" t="s">
        <v>39</v>
      </c>
      <c r="B9">
        <v>155</v>
      </c>
      <c r="C9">
        <v>-241.199999999997</v>
      </c>
      <c r="D9">
        <v>24</v>
      </c>
      <c r="E9">
        <v>32</v>
      </c>
      <c r="F9" t="s">
        <v>17</v>
      </c>
      <c r="H9" s="1">
        <v>49</v>
      </c>
      <c r="I9" s="2">
        <v>43992.83333333334</v>
      </c>
      <c r="J9">
        <v>81.69999999999565</v>
      </c>
    </row>
    <row r="10" spans="1:10">
      <c r="A10" t="s">
        <v>39</v>
      </c>
      <c r="B10">
        <v>22</v>
      </c>
      <c r="C10">
        <v>-300.4999999999923</v>
      </c>
      <c r="D10">
        <v>32</v>
      </c>
      <c r="E10">
        <v>256</v>
      </c>
      <c r="F10" t="s">
        <v>14</v>
      </c>
      <c r="H10" s="1">
        <v>73</v>
      </c>
      <c r="I10" s="2">
        <v>43993.83333333334</v>
      </c>
      <c r="J10">
        <v>84.79999999999598</v>
      </c>
    </row>
    <row r="11" spans="1:10">
      <c r="A11" t="s">
        <v>39</v>
      </c>
      <c r="B11">
        <v>313</v>
      </c>
      <c r="C11">
        <v>-413.0000000000167</v>
      </c>
      <c r="D11">
        <v>4</v>
      </c>
      <c r="E11">
        <v>16</v>
      </c>
      <c r="F11" t="s">
        <v>8</v>
      </c>
      <c r="H11" s="1">
        <v>76</v>
      </c>
      <c r="I11" s="2">
        <v>43993.95833333334</v>
      </c>
      <c r="J11">
        <v>68.19999999999602</v>
      </c>
    </row>
    <row r="12" spans="1:10">
      <c r="A12" t="s">
        <v>39</v>
      </c>
      <c r="B12">
        <v>73</v>
      </c>
      <c r="C12">
        <v>-525.6000000000126</v>
      </c>
      <c r="D12">
        <v>4</v>
      </c>
      <c r="E12">
        <v>256</v>
      </c>
      <c r="F12" t="s">
        <v>18</v>
      </c>
      <c r="H12" s="1">
        <v>81</v>
      </c>
      <c r="I12" s="2">
        <v>43994.16666666666</v>
      </c>
      <c r="J12">
        <v>120.7999999999964</v>
      </c>
    </row>
    <row r="13" spans="1:10">
      <c r="A13" t="s">
        <v>39</v>
      </c>
      <c r="B13">
        <v>18</v>
      </c>
      <c r="C13">
        <v>-532.2000000000048</v>
      </c>
      <c r="D13">
        <v>64</v>
      </c>
      <c r="E13">
        <v>256</v>
      </c>
      <c r="F13" t="s">
        <v>11</v>
      </c>
      <c r="H13" s="1">
        <v>99</v>
      </c>
      <c r="I13" s="2">
        <v>43996.91666666666</v>
      </c>
      <c r="J13">
        <v>145.7999999999959</v>
      </c>
    </row>
    <row r="14" spans="1:10">
      <c r="A14" t="s">
        <v>39</v>
      </c>
      <c r="B14">
        <v>129</v>
      </c>
      <c r="C14">
        <v>-555.0999999999929</v>
      </c>
      <c r="D14">
        <v>16</v>
      </c>
      <c r="E14">
        <v>32</v>
      </c>
      <c r="F14" t="s">
        <v>13</v>
      </c>
      <c r="H14" s="1">
        <v>112</v>
      </c>
      <c r="I14" s="2">
        <v>43997.45833333334</v>
      </c>
      <c r="J14">
        <v>128.7999999999956</v>
      </c>
    </row>
    <row r="15" spans="1:10">
      <c r="A15" t="s">
        <v>39</v>
      </c>
      <c r="B15">
        <v>93</v>
      </c>
      <c r="C15">
        <v>-601.4999999999948</v>
      </c>
      <c r="D15">
        <v>4</v>
      </c>
      <c r="E15">
        <v>96</v>
      </c>
      <c r="F15" t="s">
        <v>33</v>
      </c>
      <c r="H15" s="1">
        <v>121</v>
      </c>
      <c r="I15" s="2">
        <v>43997.83333333334</v>
      </c>
      <c r="J15">
        <v>103.9999999999952</v>
      </c>
    </row>
    <row r="16" spans="1:10">
      <c r="A16" t="s">
        <v>39</v>
      </c>
      <c r="B16">
        <v>74</v>
      </c>
      <c r="C16">
        <v>-711.5999999999857</v>
      </c>
      <c r="D16">
        <v>8</v>
      </c>
      <c r="E16">
        <v>128</v>
      </c>
      <c r="F16" t="s">
        <v>31</v>
      </c>
      <c r="H16" s="1">
        <v>125</v>
      </c>
      <c r="I16" s="2">
        <v>43998</v>
      </c>
      <c r="J16">
        <v>67.09999999999326</v>
      </c>
    </row>
    <row r="17" spans="1:10">
      <c r="A17" t="s">
        <v>39</v>
      </c>
      <c r="B17">
        <v>81</v>
      </c>
      <c r="C17">
        <v>-826.6000000000018</v>
      </c>
      <c r="D17">
        <v>8</v>
      </c>
      <c r="E17">
        <v>96</v>
      </c>
      <c r="F17" t="s">
        <v>34</v>
      </c>
      <c r="H17" s="1">
        <v>131</v>
      </c>
      <c r="I17" s="2">
        <v>43998.25</v>
      </c>
      <c r="J17">
        <v>16.99999999999145</v>
      </c>
    </row>
    <row r="18" spans="1:10">
      <c r="A18" t="s">
        <v>39</v>
      </c>
      <c r="B18">
        <v>81</v>
      </c>
      <c r="C18">
        <v>-845.4999999999923</v>
      </c>
      <c r="D18">
        <v>16</v>
      </c>
      <c r="E18">
        <v>64</v>
      </c>
      <c r="F18" t="s">
        <v>22</v>
      </c>
      <c r="H18" s="1">
        <v>136</v>
      </c>
      <c r="I18" s="2">
        <v>43998.45833333334</v>
      </c>
      <c r="J18">
        <v>78.19999999999048</v>
      </c>
    </row>
    <row r="19" spans="1:10">
      <c r="A19" t="s">
        <v>39</v>
      </c>
      <c r="B19">
        <v>101</v>
      </c>
      <c r="C19">
        <v>-852.199999999994</v>
      </c>
      <c r="D19">
        <v>8</v>
      </c>
      <c r="E19">
        <v>64</v>
      </c>
      <c r="F19" t="s">
        <v>20</v>
      </c>
      <c r="H19" s="1">
        <v>144</v>
      </c>
      <c r="I19" s="2">
        <v>43998.79166666666</v>
      </c>
      <c r="J19">
        <v>64.1999999999898</v>
      </c>
    </row>
    <row r="20" spans="1:10">
      <c r="A20" t="s">
        <v>39</v>
      </c>
      <c r="B20">
        <v>53</v>
      </c>
      <c r="C20">
        <v>-923.2999999999888</v>
      </c>
      <c r="D20">
        <v>64</v>
      </c>
      <c r="E20">
        <v>96</v>
      </c>
      <c r="F20" t="s">
        <v>32</v>
      </c>
      <c r="H20" s="1">
        <v>146</v>
      </c>
      <c r="I20" s="2">
        <v>43998.875</v>
      </c>
      <c r="J20">
        <v>42.19999999999</v>
      </c>
    </row>
    <row r="21" spans="1:10">
      <c r="A21" t="s">
        <v>39</v>
      </c>
      <c r="B21">
        <v>61</v>
      </c>
      <c r="C21">
        <v>-972.400000000009</v>
      </c>
      <c r="D21">
        <v>16</v>
      </c>
      <c r="E21">
        <v>96</v>
      </c>
      <c r="F21" t="s">
        <v>26</v>
      </c>
      <c r="H21" s="1">
        <v>151</v>
      </c>
      <c r="I21" s="2">
        <v>43999.08333333334</v>
      </c>
      <c r="J21">
        <v>1.199999999990077</v>
      </c>
    </row>
    <row r="22" spans="1:10">
      <c r="A22" t="s">
        <v>39</v>
      </c>
      <c r="B22">
        <v>105</v>
      </c>
      <c r="C22">
        <v>-1023.400000000019</v>
      </c>
      <c r="D22">
        <v>4</v>
      </c>
      <c r="E22">
        <v>128</v>
      </c>
      <c r="F22" t="s">
        <v>29</v>
      </c>
      <c r="H22" s="1">
        <v>156</v>
      </c>
      <c r="I22" s="2">
        <v>43999.29166666666</v>
      </c>
      <c r="J22">
        <v>12.89999999998901</v>
      </c>
    </row>
    <row r="23" spans="1:10">
      <c r="A23" t="s">
        <v>39</v>
      </c>
      <c r="B23">
        <v>141</v>
      </c>
      <c r="C23">
        <v>-1047.600000000002</v>
      </c>
      <c r="D23">
        <v>4</v>
      </c>
      <c r="E23">
        <v>64</v>
      </c>
      <c r="F23" t="s">
        <v>24</v>
      </c>
      <c r="H23" s="1">
        <v>164</v>
      </c>
      <c r="I23" s="2">
        <v>43999.625</v>
      </c>
      <c r="J23">
        <v>52.39999999998798</v>
      </c>
    </row>
    <row r="24" spans="1:10">
      <c r="A24" t="s">
        <v>39</v>
      </c>
      <c r="B24">
        <v>51</v>
      </c>
      <c r="C24">
        <v>-1104.900000000009</v>
      </c>
      <c r="D24">
        <v>32</v>
      </c>
      <c r="E24">
        <v>96</v>
      </c>
      <c r="F24" t="s">
        <v>25</v>
      </c>
      <c r="H24" s="1">
        <v>178</v>
      </c>
      <c r="I24" s="2">
        <v>44000.20833333334</v>
      </c>
      <c r="J24">
        <v>78.39999999998734</v>
      </c>
    </row>
    <row r="25" spans="1:10">
      <c r="A25" t="s">
        <v>39</v>
      </c>
      <c r="B25">
        <v>33</v>
      </c>
      <c r="C25">
        <v>-1158.00000000001</v>
      </c>
      <c r="D25">
        <v>64</v>
      </c>
      <c r="E25">
        <v>128</v>
      </c>
      <c r="F25" t="s">
        <v>23</v>
      </c>
      <c r="H25" s="1">
        <v>186</v>
      </c>
      <c r="I25" s="2">
        <v>44000.54166666666</v>
      </c>
      <c r="J25">
        <v>77.99999999998694</v>
      </c>
    </row>
    <row r="26" spans="1:10">
      <c r="A26" t="s">
        <v>39</v>
      </c>
      <c r="B26">
        <v>57</v>
      </c>
      <c r="C26">
        <v>-1219.00000000001</v>
      </c>
      <c r="D26">
        <v>16</v>
      </c>
      <c r="E26">
        <v>128</v>
      </c>
      <c r="F26" t="s">
        <v>36</v>
      </c>
      <c r="H26" s="1">
        <v>190</v>
      </c>
      <c r="I26" s="2">
        <v>44000.70833333334</v>
      </c>
      <c r="J26">
        <v>68.19999999998713</v>
      </c>
    </row>
    <row r="27" spans="1:10">
      <c r="A27" t="s">
        <v>39</v>
      </c>
      <c r="B27">
        <v>41</v>
      </c>
      <c r="C27">
        <v>-1347.399999999992</v>
      </c>
      <c r="D27">
        <v>32</v>
      </c>
      <c r="E27">
        <v>128</v>
      </c>
      <c r="F27" t="s">
        <v>27</v>
      </c>
      <c r="H27" s="1">
        <v>191</v>
      </c>
      <c r="I27" s="2">
        <v>44000.75</v>
      </c>
      <c r="J27">
        <v>56.99999999998703</v>
      </c>
    </row>
    <row r="28" spans="1:10">
      <c r="A28" t="s">
        <v>39</v>
      </c>
      <c r="B28">
        <v>49</v>
      </c>
      <c r="C28">
        <v>-1372.499999999994</v>
      </c>
      <c r="D28">
        <v>24</v>
      </c>
      <c r="E28">
        <v>128</v>
      </c>
      <c r="F28" t="s">
        <v>35</v>
      </c>
      <c r="H28" s="1">
        <v>196</v>
      </c>
      <c r="I28" s="2">
        <v>44000.95833333334</v>
      </c>
      <c r="J28">
        <v>42.99999999998634</v>
      </c>
    </row>
    <row r="29" spans="1:10">
      <c r="A29" t="s">
        <v>39</v>
      </c>
      <c r="B29">
        <v>73</v>
      </c>
      <c r="C29">
        <v>-1446.200000000015</v>
      </c>
      <c r="D29">
        <v>32</v>
      </c>
      <c r="E29">
        <v>64</v>
      </c>
      <c r="F29" t="s">
        <v>21</v>
      </c>
      <c r="H29" s="1">
        <v>197</v>
      </c>
      <c r="I29" s="2">
        <v>44001</v>
      </c>
      <c r="J29">
        <v>38.59999999998638</v>
      </c>
    </row>
    <row r="30" spans="1:10">
      <c r="A30" t="s">
        <v>39</v>
      </c>
      <c r="B30">
        <v>77</v>
      </c>
      <c r="C30">
        <v>-1525.700000000014</v>
      </c>
      <c r="D30">
        <v>24</v>
      </c>
      <c r="E30">
        <v>64</v>
      </c>
      <c r="F30" t="s">
        <v>28</v>
      </c>
      <c r="H30" s="1">
        <v>198</v>
      </c>
      <c r="I30" s="2">
        <v>44001.04166666666</v>
      </c>
      <c r="J30">
        <v>44.59999999998572</v>
      </c>
    </row>
    <row r="31" spans="1:10">
      <c r="A31" t="s">
        <v>39</v>
      </c>
      <c r="B31">
        <v>57</v>
      </c>
      <c r="C31">
        <v>-1552.100000000009</v>
      </c>
      <c r="D31">
        <v>24</v>
      </c>
      <c r="E31">
        <v>96</v>
      </c>
      <c r="F31" t="s">
        <v>30</v>
      </c>
      <c r="H31" s="1">
        <v>199</v>
      </c>
      <c r="I31" s="2">
        <v>44001.08333333334</v>
      </c>
      <c r="J31">
        <v>27.59999999998537</v>
      </c>
    </row>
    <row r="32" spans="1:10">
      <c r="H32" s="1">
        <v>204</v>
      </c>
      <c r="I32" s="2">
        <v>44001.29166666666</v>
      </c>
      <c r="J32">
        <v>32.69999999998548</v>
      </c>
    </row>
    <row r="33" spans="8:10">
      <c r="H33" s="1">
        <v>215</v>
      </c>
      <c r="I33" s="2">
        <v>44001.75</v>
      </c>
      <c r="J33">
        <v>28.59999999998526</v>
      </c>
    </row>
    <row r="34" spans="8:10">
      <c r="H34" s="1">
        <v>223</v>
      </c>
      <c r="I34" s="2">
        <v>44004.08333333334</v>
      </c>
      <c r="J34">
        <v>9.199999999984737</v>
      </c>
    </row>
    <row r="35" spans="8:10">
      <c r="H35" s="1">
        <v>231</v>
      </c>
      <c r="I35" s="2">
        <v>44004.41666666666</v>
      </c>
      <c r="J35">
        <v>8.499999999984592</v>
      </c>
    </row>
    <row r="36" spans="8:10">
      <c r="H36" s="1">
        <v>240</v>
      </c>
      <c r="I36" s="2">
        <v>44004.79166666666</v>
      </c>
      <c r="J36">
        <v>-12.60000000001597</v>
      </c>
    </row>
    <row r="37" spans="8:10">
      <c r="H37" s="1">
        <v>247</v>
      </c>
      <c r="I37" s="2">
        <v>44005.08333333334</v>
      </c>
      <c r="J37">
        <v>58.29999999998222</v>
      </c>
    </row>
    <row r="38" spans="8:10">
      <c r="H38" s="1">
        <v>276</v>
      </c>
      <c r="I38" s="2">
        <v>44006.29166666666</v>
      </c>
      <c r="J38">
        <v>48.89999999998059</v>
      </c>
    </row>
    <row r="39" spans="8:10">
      <c r="H39" s="1">
        <v>280</v>
      </c>
      <c r="I39" s="2">
        <v>44006.45833333334</v>
      </c>
      <c r="J39">
        <v>6.599999999978813</v>
      </c>
    </row>
    <row r="40" spans="8:10">
      <c r="H40" s="1">
        <v>281</v>
      </c>
      <c r="I40" s="2">
        <v>44006.5</v>
      </c>
      <c r="J40">
        <v>-24.80000000002261</v>
      </c>
    </row>
    <row r="41" spans="8:10">
      <c r="H41" s="1">
        <v>286</v>
      </c>
      <c r="I41" s="2">
        <v>44006.70833333334</v>
      </c>
      <c r="J41">
        <v>-8.900000000022811</v>
      </c>
    </row>
    <row r="42" spans="8:10">
      <c r="H42" s="1">
        <v>296</v>
      </c>
      <c r="I42" s="2">
        <v>44007.125</v>
      </c>
      <c r="J42">
        <v>2.499999999976378</v>
      </c>
    </row>
    <row r="43" spans="8:10">
      <c r="H43" s="1">
        <v>308</v>
      </c>
      <c r="I43" s="2">
        <v>44007.625</v>
      </c>
      <c r="J43">
        <v>-24.20000000002534</v>
      </c>
    </row>
    <row r="44" spans="8:10">
      <c r="H44" s="1">
        <v>313</v>
      </c>
      <c r="I44" s="2">
        <v>44007.83333333334</v>
      </c>
      <c r="J44">
        <v>-28.80000000002661</v>
      </c>
    </row>
    <row r="45" spans="8:10">
      <c r="H45" s="1">
        <v>320</v>
      </c>
      <c r="I45" s="2">
        <v>44008.125</v>
      </c>
      <c r="J45">
        <v>11.999999999972</v>
      </c>
    </row>
    <row r="46" spans="8:10">
      <c r="H46" s="1">
        <v>336</v>
      </c>
      <c r="I46" s="2">
        <v>44008.79166666666</v>
      </c>
      <c r="J46">
        <v>2.599999999970368</v>
      </c>
    </row>
    <row r="47" spans="8:10">
      <c r="H47" s="1">
        <v>339</v>
      </c>
      <c r="I47" s="2">
        <v>44010.91666666666</v>
      </c>
      <c r="J47">
        <v>-6.700000000030606</v>
      </c>
    </row>
    <row r="48" spans="8:10">
      <c r="H48" s="1">
        <v>342</v>
      </c>
      <c r="I48" s="2">
        <v>44011.04166666666</v>
      </c>
      <c r="J48">
        <v>-24.8000000000315</v>
      </c>
    </row>
    <row r="49" spans="8:10">
      <c r="H49" s="1">
        <v>345</v>
      </c>
      <c r="I49" s="2">
        <v>44011.16666666666</v>
      </c>
      <c r="J49">
        <v>-33.80000000003272</v>
      </c>
    </row>
    <row r="50" spans="8:10">
      <c r="H50" s="1">
        <v>357</v>
      </c>
      <c r="I50" s="2">
        <v>44011.66666666666</v>
      </c>
      <c r="J50">
        <v>-33.20000000003323</v>
      </c>
    </row>
    <row r="51" spans="8:10">
      <c r="H51" s="1">
        <v>368</v>
      </c>
      <c r="I51" s="2">
        <v>44012.125</v>
      </c>
      <c r="J51">
        <v>-32.20000000003334</v>
      </c>
    </row>
    <row r="52" spans="8:10">
      <c r="H52" s="1">
        <v>369</v>
      </c>
      <c r="I52" s="2">
        <v>44012.16666666666</v>
      </c>
      <c r="J52">
        <v>60.39999999996711</v>
      </c>
    </row>
    <row r="53" spans="8:10">
      <c r="H53" s="1">
        <v>402</v>
      </c>
      <c r="I53" s="2">
        <v>44013.54166666666</v>
      </c>
      <c r="J53">
        <v>82.09999999996717</v>
      </c>
    </row>
    <row r="54" spans="8:10">
      <c r="H54" s="1">
        <v>410</v>
      </c>
      <c r="I54" s="2">
        <v>44013.875</v>
      </c>
      <c r="J54">
        <v>68.59999999996754</v>
      </c>
    </row>
    <row r="55" spans="8:10">
      <c r="H55" s="1">
        <v>413</v>
      </c>
      <c r="I55" s="2">
        <v>44014</v>
      </c>
      <c r="J55">
        <v>65.8999999999676</v>
      </c>
    </row>
    <row r="56" spans="8:10">
      <c r="H56" s="1">
        <v>425</v>
      </c>
      <c r="I56" s="2">
        <v>44014.5</v>
      </c>
      <c r="J56">
        <v>109.9999999999679</v>
      </c>
    </row>
    <row r="57" spans="8:10">
      <c r="H57" s="1">
        <v>439</v>
      </c>
      <c r="I57" s="2">
        <v>44015.08333333334</v>
      </c>
      <c r="J57">
        <v>91.79999999996852</v>
      </c>
    </row>
    <row r="58" spans="8:10">
      <c r="H58" s="1">
        <v>441</v>
      </c>
      <c r="I58" s="2">
        <v>44015.16666666666</v>
      </c>
      <c r="J58">
        <v>93.69999999996764</v>
      </c>
    </row>
    <row r="59" spans="8:10">
      <c r="H59" s="1">
        <v>448</v>
      </c>
      <c r="I59" s="2">
        <v>44015.45833333334</v>
      </c>
      <c r="J59">
        <v>100.7999999999675</v>
      </c>
    </row>
    <row r="60" spans="8:10">
      <c r="H60" s="1">
        <v>449</v>
      </c>
      <c r="I60" s="2">
        <v>44015.5</v>
      </c>
      <c r="J60">
        <v>93.79999999996829</v>
      </c>
    </row>
    <row r="61" spans="8:10">
      <c r="H61" s="1">
        <v>450</v>
      </c>
      <c r="I61" s="2">
        <v>44015.54166666666</v>
      </c>
      <c r="J61">
        <v>88.59999999996754</v>
      </c>
    </row>
    <row r="62" spans="8:10">
      <c r="H62" s="1">
        <v>456</v>
      </c>
      <c r="I62" s="2">
        <v>44015.79166666666</v>
      </c>
      <c r="J62">
        <v>65.39999999996654</v>
      </c>
    </row>
    <row r="63" spans="8:10">
      <c r="H63" s="1">
        <v>461</v>
      </c>
      <c r="I63" s="2">
        <v>44018</v>
      </c>
      <c r="J63">
        <v>119.3999999999672</v>
      </c>
    </row>
    <row r="64" spans="8:10">
      <c r="H64" s="1">
        <v>477</v>
      </c>
      <c r="I64" s="2">
        <v>44018.66666666666</v>
      </c>
      <c r="J64">
        <v>109.2999999999677</v>
      </c>
    </row>
    <row r="65" spans="8:10">
      <c r="H65" s="1">
        <v>486</v>
      </c>
      <c r="I65" s="2">
        <v>44019.04166666666</v>
      </c>
      <c r="J65">
        <v>82.69999999996662</v>
      </c>
    </row>
    <row r="66" spans="8:10">
      <c r="H66" s="1">
        <v>493</v>
      </c>
      <c r="I66" s="2">
        <v>44019.33333333334</v>
      </c>
      <c r="J66">
        <v>60.39999999996486</v>
      </c>
    </row>
    <row r="67" spans="8:10">
      <c r="H67" s="1">
        <v>498</v>
      </c>
      <c r="I67" s="2">
        <v>44019.54166666666</v>
      </c>
      <c r="J67">
        <v>77.9999999999647</v>
      </c>
    </row>
    <row r="68" spans="8:10">
      <c r="H68" s="1">
        <v>507</v>
      </c>
      <c r="I68" s="2">
        <v>44019.91666666666</v>
      </c>
      <c r="J68">
        <v>76.39999999996532</v>
      </c>
    </row>
    <row r="69" spans="8:10">
      <c r="H69" s="1">
        <v>513</v>
      </c>
      <c r="I69" s="2">
        <v>44020.16666666666</v>
      </c>
      <c r="J69">
        <v>73.99999999996514</v>
      </c>
    </row>
    <row r="70" spans="8:10">
      <c r="H70" s="1">
        <v>514</v>
      </c>
      <c r="I70" s="2">
        <v>44020.20833333334</v>
      </c>
      <c r="J70">
        <v>67.199999999965</v>
      </c>
    </row>
    <row r="71" spans="8:10">
      <c r="H71" s="1">
        <v>515</v>
      </c>
      <c r="I71" s="2">
        <v>44020.25</v>
      </c>
      <c r="J71">
        <v>59.59999999996406</v>
      </c>
    </row>
    <row r="72" spans="8:10">
      <c r="H72" s="1">
        <v>519</v>
      </c>
      <c r="I72" s="2">
        <v>44020.41666666666</v>
      </c>
      <c r="J72">
        <v>59.59999999996406</v>
      </c>
    </row>
    <row r="73" spans="8:10">
      <c r="H73" s="1">
        <v>524</v>
      </c>
      <c r="I73" s="2">
        <v>44020.625</v>
      </c>
      <c r="J73">
        <v>52.49999999996417</v>
      </c>
    </row>
    <row r="74" spans="8:10">
      <c r="H74" s="1">
        <v>525</v>
      </c>
      <c r="I74" s="2">
        <v>44020.66666666666</v>
      </c>
      <c r="J74">
        <v>58.59999999996417</v>
      </c>
    </row>
    <row r="75" spans="8:10">
      <c r="H75" s="1">
        <v>532</v>
      </c>
      <c r="I75" s="2">
        <v>44020.95833333334</v>
      </c>
      <c r="J75">
        <v>24.5999999999657</v>
      </c>
    </row>
    <row r="76" spans="8:10">
      <c r="H76" s="1">
        <v>541</v>
      </c>
      <c r="I76" s="2">
        <v>44021.33333333334</v>
      </c>
      <c r="J76">
        <v>12.89999999996676</v>
      </c>
    </row>
    <row r="77" spans="8:10">
      <c r="H77" s="1">
        <v>546</v>
      </c>
      <c r="I77" s="2">
        <v>44021.54166666666</v>
      </c>
      <c r="J77">
        <v>43.19999999996764</v>
      </c>
    </row>
    <row r="78" spans="8:10">
      <c r="H78" s="1">
        <v>555</v>
      </c>
      <c r="I78" s="2">
        <v>44021.91666666666</v>
      </c>
      <c r="J78">
        <v>31.49999999996871</v>
      </c>
    </row>
    <row r="79" spans="8:10">
      <c r="H79" s="1">
        <v>562</v>
      </c>
      <c r="I79" s="2">
        <v>44022.20833333334</v>
      </c>
      <c r="J79">
        <v>33.19999999996875</v>
      </c>
    </row>
    <row r="80" spans="8:10">
      <c r="H80" s="1">
        <v>569</v>
      </c>
      <c r="I80" s="2">
        <v>44022.5</v>
      </c>
      <c r="J80">
        <v>2.39999999996903</v>
      </c>
    </row>
    <row r="81" spans="8:10">
      <c r="H81" s="1">
        <v>571</v>
      </c>
      <c r="I81" s="2">
        <v>44022.58333333334</v>
      </c>
      <c r="J81">
        <v>-10.40000000003045</v>
      </c>
    </row>
    <row r="82" spans="8:10">
      <c r="H82" s="1">
        <v>576</v>
      </c>
      <c r="I82" s="2">
        <v>44022.79166666666</v>
      </c>
      <c r="J82">
        <v>-24.60000000003022</v>
      </c>
    </row>
    <row r="83" spans="8:10">
      <c r="H83" s="1">
        <v>580</v>
      </c>
      <c r="I83" s="2">
        <v>44024.95833333334</v>
      </c>
      <c r="J83">
        <v>-42.20000000003006</v>
      </c>
    </row>
    <row r="84" spans="8:10">
      <c r="H84" s="1">
        <v>585</v>
      </c>
      <c r="I84" s="2">
        <v>44025.16666666666</v>
      </c>
      <c r="J84">
        <v>-44.80000000002933</v>
      </c>
    </row>
    <row r="85" spans="8:10">
      <c r="H85" s="1">
        <v>593</v>
      </c>
      <c r="I85" s="2">
        <v>44025.5</v>
      </c>
      <c r="J85">
        <v>114.7999999999726</v>
      </c>
    </row>
    <row r="86" spans="8:10">
      <c r="H86" s="1">
        <v>626</v>
      </c>
      <c r="I86" s="2">
        <v>44026.875</v>
      </c>
      <c r="J86">
        <v>115.3999999999743</v>
      </c>
    </row>
    <row r="87" spans="8:10">
      <c r="H87" s="1">
        <v>629</v>
      </c>
      <c r="I87" s="2">
        <v>44027</v>
      </c>
      <c r="J87">
        <v>103.9999999999752</v>
      </c>
    </row>
    <row r="88" spans="8:10">
      <c r="H88" s="1">
        <v>630</v>
      </c>
      <c r="I88" s="2">
        <v>44027.04166666666</v>
      </c>
      <c r="J88">
        <v>84.79999999997594</v>
      </c>
    </row>
    <row r="89" spans="8:10">
      <c r="H89" s="1">
        <v>637</v>
      </c>
      <c r="I89" s="2">
        <v>44027.33333333334</v>
      </c>
      <c r="J89">
        <v>67.99999999997689</v>
      </c>
    </row>
    <row r="90" spans="8:10">
      <c r="H90" s="1">
        <v>642</v>
      </c>
      <c r="I90" s="2">
        <v>44027.54166666666</v>
      </c>
      <c r="J90">
        <v>166.0999999999779</v>
      </c>
    </row>
    <row r="91" spans="8:10">
      <c r="H91" s="1">
        <v>651</v>
      </c>
      <c r="I91" s="2">
        <v>44027.91666666666</v>
      </c>
      <c r="J91">
        <v>155.9999999999783</v>
      </c>
    </row>
    <row r="92" spans="8:10">
      <c r="H92" s="1">
        <v>655</v>
      </c>
      <c r="I92" s="2">
        <v>44028.08333333334</v>
      </c>
      <c r="J92">
        <v>151.1999999999779</v>
      </c>
    </row>
    <row r="93" spans="8:10">
      <c r="H93" s="1">
        <v>661</v>
      </c>
      <c r="I93" s="2">
        <v>44028.33333333334</v>
      </c>
      <c r="J93">
        <v>185.8999999999788</v>
      </c>
    </row>
    <row r="94" spans="8:10">
      <c r="H94" s="1">
        <v>671</v>
      </c>
      <c r="I94" s="2">
        <v>44028.75</v>
      </c>
      <c r="J94">
        <v>172.5999999999805</v>
      </c>
    </row>
    <row r="95" spans="8:10">
      <c r="H95" s="1">
        <v>676</v>
      </c>
      <c r="I95" s="2">
        <v>44028.95833333334</v>
      </c>
      <c r="J95">
        <v>243.8999999999813</v>
      </c>
    </row>
    <row r="96" spans="8:10">
      <c r="H96" s="1">
        <v>699</v>
      </c>
      <c r="I96" s="2">
        <v>44031.91666666666</v>
      </c>
      <c r="J96">
        <v>251.3999999999816</v>
      </c>
    </row>
    <row r="97" spans="8:10">
      <c r="H97" s="1">
        <v>702</v>
      </c>
      <c r="I97" s="2">
        <v>44032.04166666666</v>
      </c>
      <c r="J97">
        <v>249.8999999999828</v>
      </c>
    </row>
    <row r="98" spans="8:10">
      <c r="H98" s="1">
        <v>703</v>
      </c>
      <c r="I98" s="2">
        <v>44032.08333333334</v>
      </c>
      <c r="J98">
        <v>230.599999999983</v>
      </c>
    </row>
    <row r="99" spans="8:10">
      <c r="H99" s="1">
        <v>705</v>
      </c>
      <c r="I99" s="2">
        <v>44032.16666666666</v>
      </c>
      <c r="J99">
        <v>219.9999999999824</v>
      </c>
    </row>
    <row r="100" spans="8:10">
      <c r="H100" s="1">
        <v>712</v>
      </c>
      <c r="I100" s="2">
        <v>44032.45833333334</v>
      </c>
      <c r="J100">
        <v>257.6999999999829</v>
      </c>
    </row>
    <row r="101" spans="8:10">
      <c r="H101" s="1">
        <v>721</v>
      </c>
      <c r="I101" s="2">
        <v>44032.83333333334</v>
      </c>
      <c r="J101">
        <v>255.3999999999834</v>
      </c>
    </row>
    <row r="102" spans="8:10">
      <c r="H102" s="1">
        <v>726</v>
      </c>
      <c r="I102" s="2">
        <v>44033.04166666666</v>
      </c>
      <c r="J102">
        <v>293.5999999999827</v>
      </c>
    </row>
    <row r="103" spans="8:10">
      <c r="H103" s="1">
        <v>740</v>
      </c>
      <c r="I103" s="2">
        <v>44033.625</v>
      </c>
      <c r="J103">
        <v>348.4999999999826</v>
      </c>
    </row>
    <row r="104" spans="8:10">
      <c r="H104" s="1">
        <v>755</v>
      </c>
      <c r="I104" s="2">
        <v>44034.25</v>
      </c>
      <c r="J104">
        <v>322.2999999999842</v>
      </c>
    </row>
    <row r="105" spans="8:10">
      <c r="H105" s="1">
        <v>758</v>
      </c>
      <c r="I105" s="2">
        <v>44034.375</v>
      </c>
      <c r="J105">
        <v>308.3999999999841</v>
      </c>
    </row>
    <row r="106" spans="8:10">
      <c r="H106" s="1">
        <v>765</v>
      </c>
      <c r="I106" s="2">
        <v>44034.66666666666</v>
      </c>
      <c r="J106">
        <v>305.9999999999839</v>
      </c>
    </row>
    <row r="107" spans="8:10">
      <c r="H107" s="1">
        <v>771</v>
      </c>
      <c r="I107" s="2">
        <v>44034.91666666666</v>
      </c>
      <c r="J107">
        <v>299.1999999999838</v>
      </c>
    </row>
    <row r="108" spans="8:10">
      <c r="H108" s="1">
        <v>773</v>
      </c>
      <c r="I108" s="2">
        <v>44035</v>
      </c>
      <c r="J108">
        <v>291.9999999999832</v>
      </c>
    </row>
    <row r="109" spans="8:10">
      <c r="H109" s="1">
        <v>778</v>
      </c>
      <c r="I109" s="2">
        <v>44035.20833333334</v>
      </c>
      <c r="J109">
        <v>273.4999999999841</v>
      </c>
    </row>
    <row r="110" spans="8:10">
      <c r="H110" s="1">
        <v>780</v>
      </c>
      <c r="I110" s="2">
        <v>44035.29166666666</v>
      </c>
      <c r="J110">
        <v>240.1999999999858</v>
      </c>
    </row>
    <row r="111" spans="8:10">
      <c r="H111" s="1">
        <v>787</v>
      </c>
      <c r="I111" s="2">
        <v>44035.58333333334</v>
      </c>
      <c r="J111">
        <v>257.4999999999859</v>
      </c>
    </row>
    <row r="112" spans="8:10">
      <c r="H112" s="1">
        <v>798</v>
      </c>
      <c r="I112" s="2">
        <v>44036.04166666666</v>
      </c>
      <c r="J112">
        <v>254.3999999999856</v>
      </c>
    </row>
    <row r="113" spans="8:10">
      <c r="H113" s="1">
        <v>799</v>
      </c>
      <c r="I113" s="2">
        <v>44036.08333333334</v>
      </c>
      <c r="J113">
        <v>273.7999999999861</v>
      </c>
    </row>
    <row r="114" spans="8:10">
      <c r="H114" s="1">
        <v>808</v>
      </c>
      <c r="I114" s="2">
        <v>44036.45833333334</v>
      </c>
      <c r="J114">
        <v>269.3999999999861</v>
      </c>
    </row>
    <row r="115" spans="8:10">
      <c r="H115" s="1">
        <v>811</v>
      </c>
      <c r="I115" s="2">
        <v>44036.58333333334</v>
      </c>
      <c r="J115">
        <v>347.5999999999855</v>
      </c>
    </row>
    <row r="116" spans="8:10">
      <c r="H116" s="1">
        <v>828</v>
      </c>
      <c r="I116" s="2">
        <v>44039.29166666666</v>
      </c>
      <c r="J116">
        <v>292.5999999999848</v>
      </c>
    </row>
    <row r="117" spans="8:10">
      <c r="H117" s="1">
        <v>832</v>
      </c>
      <c r="I117" s="2">
        <v>44039.45833333334</v>
      </c>
      <c r="J117">
        <v>279.2999999999843</v>
      </c>
    </row>
    <row r="118" spans="8:10">
      <c r="H118" s="1">
        <v>839</v>
      </c>
      <c r="I118" s="2">
        <v>44039.75</v>
      </c>
      <c r="J118">
        <v>277.4999999999836</v>
      </c>
    </row>
    <row r="119" spans="8:10">
      <c r="H119" s="1">
        <v>845</v>
      </c>
      <c r="I119" s="2">
        <v>44040</v>
      </c>
      <c r="J119">
        <v>249.7999999999842</v>
      </c>
    </row>
    <row r="120" spans="8:10">
      <c r="H120" s="1">
        <v>848</v>
      </c>
      <c r="I120" s="2">
        <v>44040.125</v>
      </c>
      <c r="J120">
        <v>227.5999999999854</v>
      </c>
    </row>
    <row r="121" spans="8:10">
      <c r="H121" s="1">
        <v>854</v>
      </c>
      <c r="I121" s="2">
        <v>44040.375</v>
      </c>
      <c r="J121">
        <v>197.5999999999864</v>
      </c>
    </row>
    <row r="122" spans="8:10">
      <c r="H122" s="1">
        <v>861</v>
      </c>
      <c r="I122" s="2">
        <v>44040.66666666666</v>
      </c>
      <c r="J122">
        <v>178.5999999999863</v>
      </c>
    </row>
    <row r="123" spans="8:10">
      <c r="H123" s="1">
        <v>867</v>
      </c>
      <c r="I123" s="2">
        <v>44040.91666666666</v>
      </c>
      <c r="J123">
        <v>178.399999999985</v>
      </c>
    </row>
    <row r="124" spans="8:10">
      <c r="H124" s="1">
        <v>871</v>
      </c>
      <c r="I124" s="2">
        <v>44041.08333333334</v>
      </c>
      <c r="J124">
        <v>174.3999999999855</v>
      </c>
    </row>
    <row r="125" spans="8:10">
      <c r="H125" s="1">
        <v>873</v>
      </c>
      <c r="I125" s="2">
        <v>44041.16666666666</v>
      </c>
      <c r="J125">
        <v>173.9999999999873</v>
      </c>
    </row>
    <row r="126" spans="8:10">
      <c r="H126" s="1">
        <v>879</v>
      </c>
      <c r="I126" s="2">
        <v>44041.41666666666</v>
      </c>
      <c r="J126">
        <v>141.2999999999885</v>
      </c>
    </row>
    <row r="127" spans="8:10">
      <c r="H127" s="1">
        <v>883</v>
      </c>
      <c r="I127" s="2">
        <v>44041.58333333334</v>
      </c>
      <c r="J127">
        <v>144.1999999999897</v>
      </c>
    </row>
    <row r="128" spans="8:10">
      <c r="H128" s="1">
        <v>890</v>
      </c>
      <c r="I128" s="2">
        <v>44041.875</v>
      </c>
      <c r="J128">
        <v>123.7999999999915</v>
      </c>
    </row>
    <row r="129" spans="8:10">
      <c r="H129" s="1">
        <v>899</v>
      </c>
      <c r="I129" s="2">
        <v>44042.25</v>
      </c>
      <c r="J129">
        <v>292.5999999999916</v>
      </c>
    </row>
    <row r="130" spans="8:10">
      <c r="H130" s="1">
        <v>925</v>
      </c>
      <c r="I130" s="2">
        <v>44043.33333333334</v>
      </c>
      <c r="J130">
        <v>417.7999999999902</v>
      </c>
    </row>
    <row r="131" spans="8:10">
      <c r="H131" s="1">
        <v>940</v>
      </c>
      <c r="I131" s="2">
        <v>44045.95833333334</v>
      </c>
      <c r="J131">
        <v>398.8999999999885</v>
      </c>
    </row>
    <row r="132" spans="8:10">
      <c r="H132" s="1">
        <v>942</v>
      </c>
      <c r="I132" s="2">
        <v>44046.04166666666</v>
      </c>
      <c r="J132">
        <v>394.9999999999874</v>
      </c>
    </row>
    <row r="133" spans="8:10">
      <c r="H133" s="1">
        <v>947</v>
      </c>
      <c r="I133" s="2">
        <v>44046.25</v>
      </c>
      <c r="J133">
        <v>373.0999999999883</v>
      </c>
    </row>
    <row r="134" spans="8:10">
      <c r="H134" s="1">
        <v>951</v>
      </c>
      <c r="I134" s="2">
        <v>44046.41666666666</v>
      </c>
      <c r="J134">
        <v>375.7999999999882</v>
      </c>
    </row>
    <row r="135" spans="8:10">
      <c r="H135" s="1">
        <v>957</v>
      </c>
      <c r="I135" s="2">
        <v>44046.66666666666</v>
      </c>
      <c r="J135">
        <v>368.9999999999881</v>
      </c>
    </row>
    <row r="136" spans="8:10">
      <c r="H136" s="1">
        <v>959</v>
      </c>
      <c r="I136" s="2">
        <v>44046.75</v>
      </c>
      <c r="J136">
        <v>357.3999999999898</v>
      </c>
    </row>
    <row r="137" spans="8:10">
      <c r="H137" s="1">
        <v>963</v>
      </c>
      <c r="I137" s="2">
        <v>44046.91666666666</v>
      </c>
      <c r="J137">
        <v>349.4999999999914</v>
      </c>
    </row>
    <row r="138" spans="8:10">
      <c r="H138" s="1">
        <v>971</v>
      </c>
      <c r="I138" s="2">
        <v>44047.25</v>
      </c>
      <c r="J138">
        <v>314.9999999999918</v>
      </c>
    </row>
    <row r="139" spans="8:10">
      <c r="H139" s="1">
        <v>974</v>
      </c>
      <c r="I139" s="2">
        <v>44047.375</v>
      </c>
      <c r="J139">
        <v>257.4999999999926</v>
      </c>
    </row>
    <row r="140" spans="8:10">
      <c r="H140" s="1">
        <v>978</v>
      </c>
      <c r="I140" s="2">
        <v>44047.54166666666</v>
      </c>
      <c r="J140">
        <v>258.1999999999928</v>
      </c>
    </row>
    <row r="141" spans="8:10">
      <c r="H141" s="1">
        <v>984</v>
      </c>
      <c r="I141" s="2">
        <v>44047.79166666666</v>
      </c>
      <c r="J141">
        <v>255.3999999999922</v>
      </c>
    </row>
    <row r="142" spans="8:10">
      <c r="H142" s="1">
        <v>985</v>
      </c>
      <c r="I142" s="2">
        <v>44047.83333333334</v>
      </c>
      <c r="J142">
        <v>265.9999999999928</v>
      </c>
    </row>
    <row r="143" spans="8:10">
      <c r="H143" s="1">
        <v>998</v>
      </c>
      <c r="I143" s="2">
        <v>44048.375</v>
      </c>
      <c r="J143">
        <v>295.7999999999926</v>
      </c>
    </row>
    <row r="144" spans="8:10">
      <c r="H144" s="1">
        <v>1009</v>
      </c>
      <c r="I144" s="2">
        <v>44048.83333333334</v>
      </c>
      <c r="J144">
        <v>280.8999999999927</v>
      </c>
    </row>
    <row r="145" spans="8:10">
      <c r="H145" s="1">
        <v>1014</v>
      </c>
      <c r="I145" s="2">
        <v>44049.04166666666</v>
      </c>
      <c r="J145">
        <v>256.5999999999934</v>
      </c>
    </row>
    <row r="146" spans="8:10">
      <c r="H146" s="1">
        <v>1020</v>
      </c>
      <c r="I146" s="2">
        <v>44049.29166666666</v>
      </c>
      <c r="J146">
        <v>249.7999999999932</v>
      </c>
    </row>
    <row r="147" spans="8:10">
      <c r="H147" s="1">
        <v>1025</v>
      </c>
      <c r="I147" s="2">
        <v>44049.5</v>
      </c>
      <c r="J147">
        <v>321.5999999999929</v>
      </c>
    </row>
    <row r="148" spans="8:10">
      <c r="H148" s="1">
        <v>1040</v>
      </c>
      <c r="I148" s="2">
        <v>44050.125</v>
      </c>
      <c r="J148">
        <v>357.1999999999929</v>
      </c>
    </row>
    <row r="149" spans="8:10">
      <c r="H149" s="1">
        <v>1056</v>
      </c>
      <c r="I149" s="2">
        <v>44050.79166666666</v>
      </c>
      <c r="J149">
        <v>360.1999999999926</v>
      </c>
    </row>
    <row r="150" spans="8:10">
      <c r="H150" s="1">
        <v>1061</v>
      </c>
      <c r="I150" s="2">
        <v>44053</v>
      </c>
      <c r="J150">
        <v>358.3999999999919</v>
      </c>
    </row>
    <row r="151" spans="8:10">
      <c r="H151" s="1">
        <v>1062</v>
      </c>
      <c r="I151" s="2">
        <v>44053.04166666666</v>
      </c>
      <c r="J151">
        <v>329.599999999992</v>
      </c>
    </row>
    <row r="152" spans="8:10">
      <c r="H152" s="1">
        <v>1067</v>
      </c>
      <c r="I152" s="2">
        <v>44053.25</v>
      </c>
      <c r="J152">
        <v>422.4999999999922</v>
      </c>
    </row>
    <row r="153" spans="8:10">
      <c r="H153" s="1">
        <v>1092</v>
      </c>
      <c r="I153" s="2">
        <v>44054.29166666666</v>
      </c>
      <c r="J153">
        <v>431.2999999999921</v>
      </c>
    </row>
    <row r="154" spans="8:10">
      <c r="H154" s="1">
        <v>1093</v>
      </c>
      <c r="I154" s="2">
        <v>44054.33333333334</v>
      </c>
      <c r="J154">
        <v>424.7999999999917</v>
      </c>
    </row>
    <row r="155" spans="8:10">
      <c r="H155" s="1">
        <v>1094</v>
      </c>
      <c r="I155" s="2">
        <v>44054.375</v>
      </c>
      <c r="J155">
        <v>400.4999999999923</v>
      </c>
    </row>
    <row r="156" spans="8:10">
      <c r="H156" s="1">
        <v>1099</v>
      </c>
      <c r="I156" s="2">
        <v>44054.58333333334</v>
      </c>
      <c r="J156">
        <v>425.5999999999925</v>
      </c>
    </row>
    <row r="157" spans="8:10">
      <c r="H157" s="1">
        <v>1108</v>
      </c>
      <c r="I157" s="2">
        <v>44054.95833333334</v>
      </c>
      <c r="J157">
        <v>426.3999999999911</v>
      </c>
    </row>
    <row r="158" spans="8:10">
      <c r="H158" s="1">
        <v>1123</v>
      </c>
      <c r="I158" s="2">
        <v>44055.58333333334</v>
      </c>
      <c r="J158">
        <v>431.8999999999916</v>
      </c>
    </row>
    <row r="159" spans="8:10">
      <c r="H159" s="1">
        <v>1130</v>
      </c>
      <c r="I159" s="2">
        <v>44055.875</v>
      </c>
      <c r="J159">
        <v>434.7999999999928</v>
      </c>
    </row>
    <row r="160" spans="8:10">
      <c r="H160" s="1">
        <v>1132</v>
      </c>
      <c r="I160" s="2">
        <v>44055.95833333334</v>
      </c>
      <c r="J160">
        <v>420.8999999999928</v>
      </c>
    </row>
    <row r="161" spans="8:10">
      <c r="H161" s="1">
        <v>1133</v>
      </c>
      <c r="I161" s="2">
        <v>44056</v>
      </c>
      <c r="J161">
        <v>427.1999999999919</v>
      </c>
    </row>
    <row r="162" spans="8:10">
      <c r="H162" s="1">
        <v>1147</v>
      </c>
      <c r="I162" s="2">
        <v>44056.58333333334</v>
      </c>
      <c r="J162">
        <v>440.7999999999921</v>
      </c>
    </row>
    <row r="163" spans="8:10">
      <c r="H163" s="1">
        <v>1155</v>
      </c>
      <c r="I163" s="2">
        <v>44056.91666666666</v>
      </c>
      <c r="J163">
        <v>436.5999999999935</v>
      </c>
    </row>
    <row r="164" spans="8:10">
      <c r="H164" s="1">
        <v>1160</v>
      </c>
      <c r="I164" s="2">
        <v>44057.125</v>
      </c>
      <c r="J164">
        <v>408.0999999999933</v>
      </c>
    </row>
    <row r="165" spans="8:10">
      <c r="H165" s="1">
        <v>1165</v>
      </c>
      <c r="I165" s="2">
        <v>44057.33333333334</v>
      </c>
      <c r="J165">
        <v>446.4999999999918</v>
      </c>
    </row>
    <row r="166" spans="8:10">
      <c r="H166" s="1">
        <v>1188</v>
      </c>
      <c r="I166" s="2">
        <v>44060.29166666666</v>
      </c>
      <c r="J166">
        <v>461.0999999999897</v>
      </c>
    </row>
    <row r="167" spans="8:10">
      <c r="H167" s="1">
        <v>1195</v>
      </c>
      <c r="I167" s="2">
        <v>44060.58333333334</v>
      </c>
      <c r="J167">
        <v>457.4999999999883</v>
      </c>
    </row>
    <row r="168" spans="8:10">
      <c r="H168" s="1">
        <v>1196</v>
      </c>
      <c r="I168" s="2">
        <v>44060.625</v>
      </c>
      <c r="J168">
        <v>430.5999999999875</v>
      </c>
    </row>
    <row r="169" spans="8:10">
      <c r="H169" s="1">
        <v>1202</v>
      </c>
      <c r="I169" s="2">
        <v>44060.875</v>
      </c>
      <c r="J169">
        <v>411.5999999999873</v>
      </c>
    </row>
    <row r="170" spans="8:10">
      <c r="H170" s="1">
        <v>1208</v>
      </c>
      <c r="I170" s="2">
        <v>44061.125</v>
      </c>
      <c r="J170">
        <v>382.1999999999879</v>
      </c>
    </row>
    <row r="171" spans="8:10">
      <c r="H171" s="1">
        <v>1217</v>
      </c>
      <c r="I171" s="2">
        <v>44061.5</v>
      </c>
      <c r="J171">
        <v>389.1999999999871</v>
      </c>
    </row>
    <row r="172" spans="8:10">
      <c r="H172" s="1">
        <v>1224</v>
      </c>
      <c r="I172" s="2">
        <v>44061.79166666666</v>
      </c>
      <c r="J172">
        <v>382.1999999999857</v>
      </c>
    </row>
    <row r="173" spans="8:10">
      <c r="H173" s="1">
        <v>1229</v>
      </c>
      <c r="I173" s="2">
        <v>44062</v>
      </c>
      <c r="J173">
        <v>365.7999999999848</v>
      </c>
    </row>
    <row r="174" spans="8:10">
      <c r="H174" s="1">
        <v>1233</v>
      </c>
      <c r="I174" s="2">
        <v>44062.16666666666</v>
      </c>
      <c r="J174">
        <v>411.6999999999836</v>
      </c>
    </row>
    <row r="175" spans="8:10">
      <c r="H175" s="1">
        <v>1254</v>
      </c>
      <c r="I175" s="2">
        <v>44063.04166666666</v>
      </c>
      <c r="J175">
        <v>396.9999999999827</v>
      </c>
    </row>
    <row r="176" spans="8:10">
      <c r="H176" s="1">
        <v>1261</v>
      </c>
      <c r="I176" s="2">
        <v>44063.33333333334</v>
      </c>
      <c r="J176">
        <v>395.3999999999833</v>
      </c>
    </row>
    <row r="177" spans="8:10">
      <c r="H177" s="1">
        <v>1267</v>
      </c>
      <c r="I177" s="2">
        <v>44063.58333333334</v>
      </c>
      <c r="J177">
        <v>378.1999999999839</v>
      </c>
    </row>
    <row r="178" spans="8:10">
      <c r="H178" s="1">
        <v>1269</v>
      </c>
      <c r="I178" s="2">
        <v>44063.66666666666</v>
      </c>
      <c r="J178">
        <v>370.599999999983</v>
      </c>
    </row>
    <row r="179" spans="8:10">
      <c r="H179" s="1">
        <v>1274</v>
      </c>
      <c r="I179" s="2">
        <v>44063.875</v>
      </c>
      <c r="J179">
        <v>366.199999999983</v>
      </c>
    </row>
    <row r="180" spans="8:10">
      <c r="H180" s="1">
        <v>1279</v>
      </c>
      <c r="I180" s="2">
        <v>44064.08333333334</v>
      </c>
      <c r="J180">
        <v>356.2999999999847</v>
      </c>
    </row>
    <row r="181" spans="8:10">
      <c r="H181" s="1">
        <v>1282</v>
      </c>
      <c r="I181" s="2">
        <v>44064.20833333334</v>
      </c>
      <c r="J181">
        <v>322.9999999999864</v>
      </c>
    </row>
    <row r="182" spans="8:10">
      <c r="H182" s="1">
        <v>1284</v>
      </c>
      <c r="I182" s="2">
        <v>44064.29166666666</v>
      </c>
      <c r="J182">
        <v>372.7999999999863</v>
      </c>
    </row>
    <row r="183" spans="8:10">
      <c r="H183" s="1">
        <v>1309</v>
      </c>
      <c r="I183" s="2">
        <v>44067.33333333334</v>
      </c>
      <c r="J183">
        <v>393.1999999999845</v>
      </c>
    </row>
    <row r="184" spans="8:10">
      <c r="H184" s="1">
        <v>1321</v>
      </c>
      <c r="I184" s="2">
        <v>44067.83333333334</v>
      </c>
      <c r="J184">
        <v>363.1999999999833</v>
      </c>
    </row>
    <row r="185" spans="8:10">
      <c r="H185" s="1">
        <v>1326</v>
      </c>
      <c r="I185" s="2">
        <v>44068.04166666666</v>
      </c>
      <c r="J185">
        <v>354.3999999999834</v>
      </c>
    </row>
    <row r="186" spans="8:10">
      <c r="H186" s="1">
        <v>1336</v>
      </c>
      <c r="I186" s="2">
        <v>44068.45833333334</v>
      </c>
      <c r="J186">
        <v>386.7999999999847</v>
      </c>
    </row>
    <row r="187" spans="8:10">
      <c r="H187" s="1">
        <v>1357</v>
      </c>
      <c r="I187" s="2">
        <v>44069.33333333334</v>
      </c>
      <c r="J187">
        <v>370.3999999999861</v>
      </c>
    </row>
    <row r="188" spans="8:10">
      <c r="H188" s="1">
        <v>1360</v>
      </c>
      <c r="I188" s="2">
        <v>44069.45833333334</v>
      </c>
      <c r="J188">
        <v>367.5999999999855</v>
      </c>
    </row>
    <row r="189" spans="8:10">
      <c r="H189" s="1">
        <v>1368</v>
      </c>
      <c r="I189" s="2">
        <v>44069.79166666666</v>
      </c>
      <c r="J189">
        <v>370.7999999999843</v>
      </c>
    </row>
    <row r="190" spans="8:10">
      <c r="H190" s="1">
        <v>1377</v>
      </c>
      <c r="I190" s="2">
        <v>44070.16666666666</v>
      </c>
      <c r="J190">
        <v>359.6999999999848</v>
      </c>
    </row>
    <row r="191" spans="8:10">
      <c r="H191" s="1">
        <v>1379</v>
      </c>
      <c r="I191" s="2">
        <v>44070.25</v>
      </c>
      <c r="J191">
        <v>339.9999999999845</v>
      </c>
    </row>
    <row r="192" spans="8:10">
      <c r="H192" s="1">
        <v>1382</v>
      </c>
      <c r="I192" s="2">
        <v>44070.375</v>
      </c>
      <c r="J192">
        <v>375.7999999999837</v>
      </c>
    </row>
    <row r="193" spans="8:10">
      <c r="H193" s="1">
        <v>1392</v>
      </c>
      <c r="I193" s="2">
        <v>44070.79166666666</v>
      </c>
      <c r="J193">
        <v>378.5999999999843</v>
      </c>
    </row>
    <row r="194" spans="8:10">
      <c r="H194" s="1">
        <v>1397</v>
      </c>
      <c r="I194" s="2">
        <v>44071</v>
      </c>
      <c r="J194">
        <v>353.9999999999852</v>
      </c>
    </row>
    <row r="195" spans="8:10">
      <c r="H195" s="1">
        <v>1400</v>
      </c>
      <c r="I195" s="2">
        <v>44071.125</v>
      </c>
      <c r="J195">
        <v>363.3999999999868</v>
      </c>
    </row>
    <row r="196" spans="8:10">
      <c r="H196" s="1">
        <v>1409</v>
      </c>
      <c r="I196" s="2">
        <v>44071.5</v>
      </c>
      <c r="J196">
        <v>323.3999999999891</v>
      </c>
    </row>
    <row r="197" spans="8:10">
      <c r="H197" s="1">
        <v>1411</v>
      </c>
      <c r="I197" s="2">
        <v>44071.58333333334</v>
      </c>
      <c r="J197">
        <v>323.4999999999897</v>
      </c>
    </row>
    <row r="198" spans="8:10">
      <c r="H198" s="1">
        <v>1418</v>
      </c>
      <c r="I198" s="2">
        <v>44073.875</v>
      </c>
      <c r="J198">
        <v>326.3999999999887</v>
      </c>
    </row>
    <row r="199" spans="8:10">
      <c r="H199" s="1">
        <v>1419</v>
      </c>
      <c r="I199" s="2">
        <v>44073.91666666666</v>
      </c>
      <c r="J199">
        <v>316.0999999999879</v>
      </c>
    </row>
    <row r="200" spans="8:10">
      <c r="H200" s="1">
        <v>1423</v>
      </c>
      <c r="I200" s="2">
        <v>44074.08333333334</v>
      </c>
      <c r="J200">
        <v>291.1999999999868</v>
      </c>
    </row>
    <row r="201" spans="8:10">
      <c r="H201" s="1">
        <v>1432</v>
      </c>
      <c r="I201" s="2">
        <v>44074.45833333334</v>
      </c>
      <c r="J201">
        <v>266.3999999999864</v>
      </c>
    </row>
    <row r="202" spans="8:10">
      <c r="H202" s="1">
        <v>1436</v>
      </c>
      <c r="I202" s="2">
        <v>44074.625</v>
      </c>
      <c r="J202">
        <v>272.9999999999875</v>
      </c>
    </row>
    <row r="203" spans="8:10">
      <c r="H203" s="1">
        <v>1443</v>
      </c>
      <c r="I203" s="2">
        <v>44074.91666666666</v>
      </c>
      <c r="J203">
        <v>285.3999999999888</v>
      </c>
    </row>
    <row r="204" spans="8:10">
      <c r="H204" s="1">
        <v>1452</v>
      </c>
      <c r="I204" s="2">
        <v>44075.29166666666</v>
      </c>
      <c r="J204">
        <v>248.9999999999901</v>
      </c>
    </row>
    <row r="205" spans="8:10">
      <c r="H205" s="1">
        <v>1457</v>
      </c>
      <c r="I205" s="2">
        <v>44075.5</v>
      </c>
      <c r="J205">
        <v>201.7999999999918</v>
      </c>
    </row>
    <row r="206" spans="8:10">
      <c r="H206" s="1">
        <v>1462</v>
      </c>
      <c r="I206" s="2">
        <v>44075.70833333334</v>
      </c>
      <c r="J206">
        <v>309.099999999993</v>
      </c>
    </row>
    <row r="207" spans="8:10">
      <c r="H207" s="1">
        <v>1491</v>
      </c>
      <c r="I207" s="2">
        <v>44076.91666666666</v>
      </c>
      <c r="J207">
        <v>289.3999999999928</v>
      </c>
    </row>
    <row r="208" spans="8:10">
      <c r="H208" s="1">
        <v>1494</v>
      </c>
      <c r="I208" s="2">
        <v>44077.04166666666</v>
      </c>
      <c r="J208">
        <v>262.999999999993</v>
      </c>
    </row>
    <row r="209" spans="8:10">
      <c r="H209" s="1">
        <v>1501</v>
      </c>
      <c r="I209" s="2">
        <v>44077.33333333334</v>
      </c>
      <c r="J209">
        <v>348.3999999999929</v>
      </c>
    </row>
    <row r="210" spans="8:10">
      <c r="H210" s="1">
        <v>1516</v>
      </c>
      <c r="I210" s="2">
        <v>44077.95833333334</v>
      </c>
      <c r="J210">
        <v>430.3999999999928</v>
      </c>
    </row>
    <row r="211" spans="8:10">
      <c r="H211" s="1">
        <v>1540</v>
      </c>
      <c r="I211" s="2">
        <v>44080.95833333334</v>
      </c>
      <c r="J211">
        <v>435.8999999999933</v>
      </c>
    </row>
    <row r="212" spans="8:10">
      <c r="H212" s="1">
        <v>1552</v>
      </c>
      <c r="I212" s="2">
        <v>44081.45833333334</v>
      </c>
      <c r="J212">
        <v>442.5999999999927</v>
      </c>
    </row>
    <row r="213" spans="8:10">
      <c r="H213" s="1">
        <v>1561</v>
      </c>
      <c r="I213" s="2">
        <v>44081.83333333334</v>
      </c>
      <c r="J213">
        <v>435.0999999999925</v>
      </c>
    </row>
    <row r="214" spans="8:10">
      <c r="H214" s="1">
        <v>1566</v>
      </c>
      <c r="I214" s="2">
        <v>44082.04166666666</v>
      </c>
      <c r="J214">
        <v>409.7999999999932</v>
      </c>
    </row>
    <row r="215" spans="8:10">
      <c r="H215" s="1">
        <v>1569</v>
      </c>
      <c r="I215" s="2">
        <v>44082.16666666666</v>
      </c>
      <c r="J215">
        <v>505.5999999999947</v>
      </c>
    </row>
    <row r="216" spans="8:10">
      <c r="H216" s="1">
        <v>1590</v>
      </c>
      <c r="I216" s="2">
        <v>44083.04166666666</v>
      </c>
      <c r="J216">
        <v>496.7999999999948</v>
      </c>
    </row>
    <row r="217" spans="8:10">
      <c r="H217" s="1">
        <v>1592</v>
      </c>
      <c r="I217" s="2">
        <v>44083.125</v>
      </c>
      <c r="J217">
        <v>480.1999999999948</v>
      </c>
    </row>
    <row r="218" spans="8:10">
      <c r="H218" s="1">
        <v>1596</v>
      </c>
      <c r="I218" s="2">
        <v>44083.29166666666</v>
      </c>
      <c r="J218">
        <v>502.9999999999954</v>
      </c>
    </row>
    <row r="219" spans="8:10">
      <c r="H219" s="1">
        <v>1603</v>
      </c>
      <c r="I219" s="2">
        <v>44083.58333333334</v>
      </c>
      <c r="J219">
        <v>472.5999999999961</v>
      </c>
    </row>
    <row r="220" spans="8:10">
      <c r="H220" s="1">
        <v>1605</v>
      </c>
      <c r="I220" s="2">
        <v>44083.66666666666</v>
      </c>
      <c r="J220">
        <v>444.1999999999966</v>
      </c>
    </row>
    <row r="221" spans="8:10">
      <c r="H221" s="1">
        <v>1614</v>
      </c>
      <c r="I221" s="2">
        <v>44084.04166666666</v>
      </c>
      <c r="J221">
        <v>446.7999999999959</v>
      </c>
    </row>
    <row r="222" spans="8:10">
      <c r="H222" s="1">
        <v>1620</v>
      </c>
      <c r="I222" s="2">
        <v>44084.29166666666</v>
      </c>
      <c r="J222">
        <v>431.2999999999942</v>
      </c>
    </row>
    <row r="223" spans="8:10">
      <c r="H223" s="1">
        <v>1621</v>
      </c>
      <c r="I223" s="2">
        <v>44084.33333333334</v>
      </c>
      <c r="J223">
        <v>444.5999999999925</v>
      </c>
    </row>
    <row r="224" spans="8:10">
      <c r="H224" s="1">
        <v>1631</v>
      </c>
      <c r="I224" s="2">
        <v>44084.75</v>
      </c>
      <c r="J224">
        <v>425.7999999999915</v>
      </c>
    </row>
    <row r="225" spans="8:10">
      <c r="H225" s="1">
        <v>1637</v>
      </c>
      <c r="I225" s="2">
        <v>44085</v>
      </c>
      <c r="J225">
        <v>412.0999999999905</v>
      </c>
    </row>
    <row r="226" spans="8:10">
      <c r="H226" s="1">
        <v>1641</v>
      </c>
      <c r="I226" s="2">
        <v>44085.16666666666</v>
      </c>
      <c r="J226">
        <v>382.9999999999908</v>
      </c>
    </row>
    <row r="227" spans="8:10">
      <c r="H227" s="1">
        <v>1645</v>
      </c>
      <c r="I227" s="2">
        <v>44085.33333333334</v>
      </c>
      <c r="J227">
        <v>364.7999999999915</v>
      </c>
    </row>
    <row r="228" spans="8:10">
      <c r="H228" s="1">
        <v>1651</v>
      </c>
      <c r="I228" s="2">
        <v>44085.58333333334</v>
      </c>
      <c r="J228">
        <v>353.7999999999905</v>
      </c>
    </row>
    <row r="229" spans="8:10">
      <c r="H229" s="1">
        <v>1656</v>
      </c>
      <c r="I229" s="2">
        <v>44085.79166666666</v>
      </c>
      <c r="J229">
        <v>340.8999999999904</v>
      </c>
    </row>
    <row r="230" spans="8:10">
      <c r="H230" s="1">
        <v>1662</v>
      </c>
      <c r="I230" s="2">
        <v>44088.04166666666</v>
      </c>
      <c r="J230">
        <v>321.3999999999914</v>
      </c>
    </row>
    <row r="231" spans="8:10">
      <c r="H231" s="1">
        <v>1669</v>
      </c>
      <c r="I231" s="2">
        <v>44088.33333333334</v>
      </c>
      <c r="J231">
        <v>333.9999999999918</v>
      </c>
    </row>
    <row r="232" spans="8:10">
      <c r="H232" s="1">
        <v>1678</v>
      </c>
      <c r="I232" s="2">
        <v>44088.70833333334</v>
      </c>
      <c r="J232">
        <v>329.1999999999914</v>
      </c>
    </row>
    <row r="233" spans="8:10">
      <c r="H233" s="1">
        <v>1684</v>
      </c>
      <c r="I233" s="2">
        <v>44088.95833333334</v>
      </c>
      <c r="J233">
        <v>327.9999999999902</v>
      </c>
    </row>
    <row r="234" spans="8:10">
      <c r="H234" s="1">
        <v>1689</v>
      </c>
      <c r="I234" s="2">
        <v>44089.16666666666</v>
      </c>
      <c r="J234">
        <v>320.3999999999893</v>
      </c>
    </row>
    <row r="235" spans="8:10">
      <c r="H235" s="1">
        <v>1693</v>
      </c>
      <c r="I235" s="2">
        <v>44089.33333333334</v>
      </c>
      <c r="J235">
        <v>297.1999999999883</v>
      </c>
    </row>
    <row r="236" spans="8:10">
      <c r="H236" s="1">
        <v>1697</v>
      </c>
      <c r="I236" s="2">
        <v>44089.5</v>
      </c>
      <c r="J236">
        <v>293.5999999999869</v>
      </c>
    </row>
    <row r="237" spans="8:10">
      <c r="H237" s="1">
        <v>1703</v>
      </c>
      <c r="I237" s="2">
        <v>44089.75</v>
      </c>
      <c r="J237">
        <v>290.2999999999874</v>
      </c>
    </row>
    <row r="238" spans="8:10">
      <c r="H238" s="1">
        <v>1705</v>
      </c>
      <c r="I238" s="2">
        <v>44089.83333333334</v>
      </c>
      <c r="J238">
        <v>287.4999999999891</v>
      </c>
    </row>
    <row r="239" spans="8:10">
      <c r="H239" s="1">
        <v>1716</v>
      </c>
      <c r="I239" s="2">
        <v>44090.29166666666</v>
      </c>
      <c r="J239">
        <v>273.1999999999887</v>
      </c>
    </row>
    <row r="240" spans="8:10">
      <c r="H240" s="1">
        <v>1722</v>
      </c>
      <c r="I240" s="2">
        <v>44090.54166666666</v>
      </c>
      <c r="J240">
        <v>323.7999999999871</v>
      </c>
    </row>
    <row r="241" spans="8:10">
      <c r="H241" s="1">
        <v>1732</v>
      </c>
      <c r="I241" s="2">
        <v>44090.95833333334</v>
      </c>
      <c r="J241">
        <v>321.599999999986</v>
      </c>
    </row>
    <row r="242" spans="8:10">
      <c r="H242" s="1">
        <v>1734</v>
      </c>
      <c r="I242" s="2">
        <v>44091.04166666666</v>
      </c>
      <c r="J242">
        <v>310.0999999999862</v>
      </c>
    </row>
    <row r="243" spans="8:10">
      <c r="H243" s="1">
        <v>1738</v>
      </c>
      <c r="I243" s="2">
        <v>44091.20833333334</v>
      </c>
      <c r="J243">
        <v>331.5999999999872</v>
      </c>
    </row>
    <row r="244" spans="8:10">
      <c r="H244" s="1">
        <v>1752</v>
      </c>
      <c r="I244" s="2">
        <v>44091.79166666666</v>
      </c>
      <c r="J244">
        <v>323.3999999999867</v>
      </c>
    </row>
    <row r="245" spans="8:10">
      <c r="H245" s="1">
        <v>1759</v>
      </c>
      <c r="I245" s="2">
        <v>44092.08333333334</v>
      </c>
      <c r="J245">
        <v>327.0999999999866</v>
      </c>
    </row>
    <row r="246" spans="8:10">
      <c r="H246" s="1">
        <v>1770</v>
      </c>
      <c r="I246" s="2">
        <v>44092.54166666666</v>
      </c>
      <c r="J246">
        <v>294.3999999999877</v>
      </c>
    </row>
    <row r="247" spans="8:10">
      <c r="H247" s="1">
        <v>1780</v>
      </c>
      <c r="I247" s="2">
        <v>44094.95833333334</v>
      </c>
      <c r="J247">
        <v>284.799999999987</v>
      </c>
    </row>
    <row r="248" spans="8:10">
      <c r="H248" s="1">
        <v>1787</v>
      </c>
      <c r="I248" s="2">
        <v>44095.25</v>
      </c>
      <c r="J248">
        <v>245.5999999999877</v>
      </c>
    </row>
    <row r="249" spans="8:10">
      <c r="H249" s="1">
        <v>1789</v>
      </c>
      <c r="I249" s="2">
        <v>44095.33333333334</v>
      </c>
      <c r="J249">
        <v>242.0999999999893</v>
      </c>
    </row>
    <row r="250" spans="8:10">
      <c r="H250" s="1">
        <v>1796</v>
      </c>
      <c r="I250" s="2">
        <v>44095.625</v>
      </c>
      <c r="J250">
        <v>295.1999999999907</v>
      </c>
    </row>
    <row r="251" spans="8:10">
      <c r="H251" s="1">
        <v>1806</v>
      </c>
      <c r="I251" s="2">
        <v>44096.04166666666</v>
      </c>
      <c r="J251">
        <v>298.8999999999905</v>
      </c>
    </row>
    <row r="252" spans="8:10">
      <c r="H252" s="1">
        <v>1809</v>
      </c>
      <c r="I252" s="2">
        <v>44096.16666666666</v>
      </c>
      <c r="J252">
        <v>296.3999999999897</v>
      </c>
    </row>
    <row r="253" spans="8:10">
      <c r="H253" s="1">
        <v>1810</v>
      </c>
      <c r="I253" s="2">
        <v>44096.20833333334</v>
      </c>
      <c r="J253">
        <v>379.8999999999905</v>
      </c>
    </row>
    <row r="254" spans="8:10">
      <c r="H254" s="1">
        <v>1834</v>
      </c>
      <c r="I254" s="2">
        <v>44097.20833333334</v>
      </c>
      <c r="J254">
        <v>412.3999999999903</v>
      </c>
    </row>
    <row r="255" spans="8:10">
      <c r="H255" s="1">
        <v>1848</v>
      </c>
      <c r="I255" s="2">
        <v>44097.79166666666</v>
      </c>
      <c r="J255">
        <v>408.5999999999898</v>
      </c>
    </row>
    <row r="256" spans="8:10">
      <c r="H256" s="1">
        <v>1849</v>
      </c>
      <c r="I256" s="2">
        <v>44097.83333333334</v>
      </c>
      <c r="J256">
        <v>404.89999999999</v>
      </c>
    </row>
    <row r="257" spans="8:10">
      <c r="H257" s="1">
        <v>1850</v>
      </c>
      <c r="I257" s="2">
        <v>44097.875</v>
      </c>
      <c r="J257">
        <v>402.3999999999891</v>
      </c>
    </row>
    <row r="258" spans="8:10">
      <c r="H258" s="1">
        <v>1851</v>
      </c>
      <c r="I258" s="2">
        <v>44097.91666666666</v>
      </c>
      <c r="J258">
        <v>399.5999999999885</v>
      </c>
    </row>
    <row r="259" spans="8:10">
      <c r="H259" s="1">
        <v>1862</v>
      </c>
      <c r="I259" s="2">
        <v>44098.375</v>
      </c>
      <c r="J259">
        <v>406.8999999999897</v>
      </c>
    </row>
    <row r="260" spans="8:10">
      <c r="H260" s="1">
        <v>1868</v>
      </c>
      <c r="I260" s="2">
        <v>44098.625</v>
      </c>
      <c r="J260">
        <v>385.9999999999905</v>
      </c>
    </row>
    <row r="261" spans="8:10">
      <c r="H261" s="1">
        <v>1869</v>
      </c>
      <c r="I261" s="2">
        <v>44098.66666666666</v>
      </c>
      <c r="J261">
        <v>374.1999999999909</v>
      </c>
    </row>
    <row r="262" spans="8:10">
      <c r="H262" s="1">
        <v>1875</v>
      </c>
      <c r="I262" s="2">
        <v>44098.91666666666</v>
      </c>
      <c r="J262">
        <v>365.899999999992</v>
      </c>
    </row>
    <row r="263" spans="8:10">
      <c r="H263" s="1">
        <v>1879</v>
      </c>
      <c r="I263" s="2">
        <v>44099.08333333334</v>
      </c>
      <c r="J263">
        <v>346.399999999993</v>
      </c>
    </row>
    <row r="264" spans="8:10">
      <c r="H264" s="1">
        <v>1884</v>
      </c>
      <c r="I264" s="2">
        <v>44099.29166666666</v>
      </c>
      <c r="J264">
        <v>331.5999999999938</v>
      </c>
    </row>
    <row r="265" spans="8:10">
      <c r="H265" s="1">
        <v>1887</v>
      </c>
      <c r="I265" s="2">
        <v>44099.41666666666</v>
      </c>
      <c r="J265">
        <v>335.8999999999931</v>
      </c>
    </row>
    <row r="266" spans="8:10">
      <c r="H266" s="1">
        <v>1892</v>
      </c>
      <c r="I266" s="2">
        <v>44099.625</v>
      </c>
      <c r="J266">
        <v>317.9999999999913</v>
      </c>
    </row>
    <row r="267" spans="8:10">
      <c r="H267" s="1">
        <v>1896</v>
      </c>
      <c r="I267" s="2">
        <v>44099.79166666666</v>
      </c>
      <c r="J267">
        <v>308.3999999999906</v>
      </c>
    </row>
    <row r="268" spans="8:10">
      <c r="H268" s="1">
        <v>1903</v>
      </c>
      <c r="I268" s="2">
        <v>44102.08333333334</v>
      </c>
      <c r="J268">
        <v>300.1999999999902</v>
      </c>
    </row>
    <row r="269" spans="8:10">
      <c r="H269" s="1">
        <v>1907</v>
      </c>
      <c r="I269" s="2">
        <v>44102.25</v>
      </c>
      <c r="J269">
        <v>281.9999999999886</v>
      </c>
    </row>
    <row r="270" spans="8:10">
      <c r="H270" s="1">
        <v>1908</v>
      </c>
      <c r="I270" s="2">
        <v>44102.29166666666</v>
      </c>
      <c r="J270">
        <v>299.7999999999876</v>
      </c>
    </row>
    <row r="271" spans="8:10">
      <c r="H271" s="1">
        <v>1917</v>
      </c>
      <c r="I271" s="2">
        <v>44102.66666666666</v>
      </c>
      <c r="J271">
        <v>302.3999999999868</v>
      </c>
    </row>
    <row r="272" spans="8:10">
      <c r="H272" s="1">
        <v>1921</v>
      </c>
      <c r="I272" s="2">
        <v>44102.83333333334</v>
      </c>
      <c r="J272">
        <v>303.8999999999856</v>
      </c>
    </row>
    <row r="273" spans="8:10">
      <c r="H273" s="1">
        <v>1924</v>
      </c>
      <c r="I273" s="2">
        <v>44102.95833333334</v>
      </c>
      <c r="J273">
        <v>286.9999999999837</v>
      </c>
    </row>
    <row r="274" spans="8:10">
      <c r="H274" s="1">
        <v>1926</v>
      </c>
      <c r="I274" s="2">
        <v>44103.04166666666</v>
      </c>
      <c r="J274">
        <v>392.299999999983</v>
      </c>
    </row>
    <row r="275" spans="8:10">
      <c r="H275" s="1">
        <v>1946</v>
      </c>
      <c r="I275" s="2">
        <v>44103.875</v>
      </c>
      <c r="J275">
        <v>394.3999999999834</v>
      </c>
    </row>
    <row r="276" spans="8:10">
      <c r="H276" s="1">
        <v>1947</v>
      </c>
      <c r="I276" s="2">
        <v>44103.91666666666</v>
      </c>
      <c r="J276">
        <v>391.5999999999828</v>
      </c>
    </row>
    <row r="277" spans="8:10">
      <c r="H277" s="1">
        <v>1948</v>
      </c>
      <c r="I277" s="2">
        <v>44103.95833333334</v>
      </c>
      <c r="J277">
        <v>373.9999999999829</v>
      </c>
    </row>
    <row r="278" spans="8:10">
      <c r="H278" s="1">
        <v>1951</v>
      </c>
      <c r="I278" s="2">
        <v>44104.08333333334</v>
      </c>
      <c r="J278">
        <v>336.199999999984</v>
      </c>
    </row>
    <row r="279" spans="8:10">
      <c r="H279" s="1">
        <v>1957</v>
      </c>
      <c r="I279" s="2">
        <v>44104.33333333334</v>
      </c>
      <c r="J279">
        <v>419.7999999999832</v>
      </c>
    </row>
    <row r="280" spans="8:10">
      <c r="H280" s="1">
        <v>1971</v>
      </c>
      <c r="I280" s="2">
        <v>44104.91666666666</v>
      </c>
      <c r="J280">
        <v>404.7999999999827</v>
      </c>
    </row>
    <row r="281" spans="8:10">
      <c r="H281" s="1">
        <v>1974</v>
      </c>
      <c r="I281" s="2">
        <v>44105.04166666666</v>
      </c>
      <c r="J281">
        <v>392.9999999999831</v>
      </c>
    </row>
    <row r="282" spans="8:10">
      <c r="H282" s="1">
        <v>1978</v>
      </c>
      <c r="I282" s="2">
        <v>44105.20833333334</v>
      </c>
      <c r="J282">
        <v>406.1999999999829</v>
      </c>
    </row>
    <row r="283" spans="8:10">
      <c r="H283" s="1">
        <v>1983</v>
      </c>
      <c r="I283" s="2">
        <v>44105.41666666666</v>
      </c>
      <c r="J283">
        <v>399.3999999999828</v>
      </c>
    </row>
    <row r="284" spans="8:10">
      <c r="H284" s="1">
        <v>1984</v>
      </c>
      <c r="I284" s="2">
        <v>44105.45833333334</v>
      </c>
      <c r="J284">
        <v>385.3999999999821</v>
      </c>
    </row>
    <row r="285" spans="8:10">
      <c r="H285" s="1">
        <v>1989</v>
      </c>
      <c r="I285" s="2">
        <v>44105.66666666666</v>
      </c>
      <c r="J285">
        <v>395.9999999999805</v>
      </c>
    </row>
    <row r="286" spans="8:10">
      <c r="H286" s="1">
        <v>1996</v>
      </c>
      <c r="I286" s="2">
        <v>44105.95833333334</v>
      </c>
      <c r="J286">
        <v>383.3999999999801</v>
      </c>
    </row>
    <row r="287" spans="8:10">
      <c r="H287" s="1">
        <v>1999</v>
      </c>
      <c r="I287" s="2">
        <v>44106.08333333334</v>
      </c>
      <c r="J287">
        <v>353.3999999999812</v>
      </c>
    </row>
    <row r="288" spans="8:10">
      <c r="H288" s="1">
        <v>2003</v>
      </c>
      <c r="I288" s="2">
        <v>44106.25</v>
      </c>
      <c r="J288">
        <v>329.1999999999825</v>
      </c>
    </row>
    <row r="289" spans="8:10">
      <c r="H289" s="1">
        <v>2007</v>
      </c>
      <c r="I289" s="2">
        <v>44106.41666666666</v>
      </c>
      <c r="J289">
        <v>326.1999999999829</v>
      </c>
    </row>
    <row r="290" spans="8:10">
      <c r="H290" s="1">
        <v>2011</v>
      </c>
      <c r="I290" s="2">
        <v>44106.58333333334</v>
      </c>
      <c r="J290">
        <v>320.299999999982</v>
      </c>
    </row>
    <row r="291" spans="8:10">
      <c r="H291" s="1">
        <v>2012</v>
      </c>
      <c r="I291" s="2">
        <v>44106.625</v>
      </c>
      <c r="J291">
        <v>320.6999999999824</v>
      </c>
    </row>
    <row r="292" spans="8:10">
      <c r="H292" s="1">
        <v>2029</v>
      </c>
      <c r="I292" s="2">
        <v>44109.33333333334</v>
      </c>
      <c r="J292">
        <v>355.9999999999827</v>
      </c>
    </row>
    <row r="293" spans="8:10">
      <c r="H293" s="1">
        <v>2040</v>
      </c>
      <c r="I293" s="2">
        <v>44109.79166666666</v>
      </c>
      <c r="J293">
        <v>362.2999999999818</v>
      </c>
    </row>
    <row r="294" spans="8:10">
      <c r="H294" s="1">
        <v>2046</v>
      </c>
      <c r="I294" s="2">
        <v>44110.04166666666</v>
      </c>
      <c r="J294">
        <v>366.5999999999812</v>
      </c>
    </row>
    <row r="295" spans="8:10">
      <c r="H295" s="1">
        <v>2049</v>
      </c>
      <c r="I295" s="2">
        <v>44110.16666666666</v>
      </c>
      <c r="J295">
        <v>366.7999999999802</v>
      </c>
    </row>
    <row r="296" spans="8:10">
      <c r="H296" s="1">
        <v>2050</v>
      </c>
      <c r="I296" s="2">
        <v>44110.20833333334</v>
      </c>
      <c r="J296">
        <v>358.9999999999802</v>
      </c>
    </row>
    <row r="297" spans="8:10">
      <c r="H297" s="1">
        <v>2053</v>
      </c>
      <c r="I297" s="2">
        <v>44110.33333333334</v>
      </c>
      <c r="J297">
        <v>339.5999999999819</v>
      </c>
    </row>
    <row r="298" spans="8:10">
      <c r="H298" s="1">
        <v>2056</v>
      </c>
      <c r="I298" s="2">
        <v>44110.45833333334</v>
      </c>
      <c r="J298">
        <v>332.9999999999831</v>
      </c>
    </row>
    <row r="299" spans="8:10">
      <c r="H299" s="1">
        <v>2063</v>
      </c>
      <c r="I299" s="2">
        <v>44110.75</v>
      </c>
      <c r="J299">
        <v>316.7999999999835</v>
      </c>
    </row>
    <row r="300" spans="8:10">
      <c r="H300" s="1">
        <v>2069</v>
      </c>
      <c r="I300" s="2">
        <v>44111</v>
      </c>
      <c r="J300">
        <v>293.9999999999829</v>
      </c>
    </row>
    <row r="301" spans="8:10">
      <c r="H301" s="1">
        <v>2073</v>
      </c>
      <c r="I301" s="2">
        <v>44111.16666666666</v>
      </c>
      <c r="J301">
        <v>287.2999999999813</v>
      </c>
    </row>
    <row r="302" spans="8:10">
      <c r="H302" s="1">
        <v>2077</v>
      </c>
      <c r="I302" s="2">
        <v>44111.33333333334</v>
      </c>
      <c r="J302">
        <v>274.9999999999806</v>
      </c>
    </row>
    <row r="303" spans="8:10">
      <c r="H303" s="1">
        <v>2082</v>
      </c>
      <c r="I303" s="2">
        <v>44111.54166666666</v>
      </c>
      <c r="J303">
        <v>289.5999999999808</v>
      </c>
    </row>
    <row r="304" spans="8:10">
      <c r="H304" s="1">
        <v>2096</v>
      </c>
      <c r="I304" s="2">
        <v>44112.125</v>
      </c>
      <c r="J304">
        <v>278.7999999999811</v>
      </c>
    </row>
    <row r="305" spans="8:10">
      <c r="H305" s="1">
        <v>2099</v>
      </c>
      <c r="I305" s="2">
        <v>44112.25</v>
      </c>
      <c r="J305">
        <v>342.5999999999816</v>
      </c>
    </row>
    <row r="306" spans="8:10">
      <c r="H306" s="1">
        <v>2119</v>
      </c>
      <c r="I306" s="2">
        <v>44113.08333333334</v>
      </c>
      <c r="J306">
        <v>325.5999999999813</v>
      </c>
    </row>
    <row r="307" spans="8:10">
      <c r="H307" s="1">
        <v>2124</v>
      </c>
      <c r="I307" s="2">
        <v>44113.29166666666</v>
      </c>
      <c r="J307">
        <v>294.1999999999798</v>
      </c>
    </row>
    <row r="308" spans="8:10">
      <c r="H308" s="1">
        <v>2127</v>
      </c>
      <c r="I308" s="2">
        <v>44113.41666666666</v>
      </c>
      <c r="J308">
        <v>267.299999999979</v>
      </c>
    </row>
    <row r="309" spans="8:10">
      <c r="H309" s="1">
        <v>2131</v>
      </c>
      <c r="I309" s="2">
        <v>44113.58333333334</v>
      </c>
      <c r="J309">
        <v>261.199999999979</v>
      </c>
    </row>
    <row r="310" spans="8:10">
      <c r="H310" s="1">
        <v>2136</v>
      </c>
      <c r="I310" s="2">
        <v>44113.79166666666</v>
      </c>
      <c r="J310">
        <v>252.7999999999795</v>
      </c>
    </row>
    <row r="311" spans="8:10">
      <c r="H311" s="1">
        <v>2139</v>
      </c>
      <c r="I311" s="2">
        <v>44115.91666666666</v>
      </c>
      <c r="J311">
        <v>249.8999999999805</v>
      </c>
    </row>
    <row r="312" spans="8:10">
      <c r="H312" s="1">
        <v>2143</v>
      </c>
      <c r="I312" s="2">
        <v>44116.08333333334</v>
      </c>
      <c r="J312">
        <v>237.7999999999811</v>
      </c>
    </row>
    <row r="313" spans="8:10">
      <c r="H313" s="1">
        <v>2147</v>
      </c>
      <c r="I313" s="2">
        <v>44116.25</v>
      </c>
      <c r="J313">
        <v>253.4999999999819</v>
      </c>
    </row>
    <row r="314" spans="8:10">
      <c r="H314" s="1">
        <v>2161</v>
      </c>
      <c r="I314" s="2">
        <v>44116.83333333334</v>
      </c>
      <c r="J314">
        <v>249.9999999999834</v>
      </c>
    </row>
    <row r="315" spans="8:10">
      <c r="H315" s="1">
        <v>2169</v>
      </c>
      <c r="I315" s="2">
        <v>44117.16666666666</v>
      </c>
      <c r="J315">
        <v>305.7999999999848</v>
      </c>
    </row>
    <row r="316" spans="8:10">
      <c r="H316" s="1">
        <v>2185</v>
      </c>
      <c r="I316" s="2">
        <v>44117.83333333334</v>
      </c>
      <c r="J316">
        <v>309.899999999985</v>
      </c>
    </row>
    <row r="317" spans="8:10">
      <c r="H317" s="1">
        <v>2194</v>
      </c>
      <c r="I317" s="2">
        <v>44118.20833333334</v>
      </c>
      <c r="J317">
        <v>303.7999999999849</v>
      </c>
    </row>
    <row r="318" spans="8:10">
      <c r="H318" s="1">
        <v>2201</v>
      </c>
      <c r="I318" s="2">
        <v>44118.5</v>
      </c>
      <c r="J318">
        <v>307.5999999999854</v>
      </c>
    </row>
    <row r="319" spans="8:10">
      <c r="H319" s="1">
        <v>2208</v>
      </c>
      <c r="I319" s="2">
        <v>44118.79166666666</v>
      </c>
      <c r="J319">
        <v>300.1999999999858</v>
      </c>
    </row>
    <row r="320" spans="8:10">
      <c r="H320" s="1">
        <v>2213</v>
      </c>
      <c r="I320" s="2">
        <v>44119</v>
      </c>
      <c r="J320">
        <v>291.9999999999853</v>
      </c>
    </row>
    <row r="321" spans="8:10">
      <c r="H321" s="1">
        <v>2221</v>
      </c>
      <c r="I321" s="2">
        <v>44119.33333333334</v>
      </c>
      <c r="J321">
        <v>273.9999999999851</v>
      </c>
    </row>
    <row r="322" spans="8:10">
      <c r="H322" s="1">
        <v>2223</v>
      </c>
      <c r="I322" s="2">
        <v>44119.41666666666</v>
      </c>
      <c r="J322">
        <v>282.3999999999846</v>
      </c>
    </row>
    <row r="323" spans="8:10">
      <c r="H323" s="1">
        <v>2232</v>
      </c>
      <c r="I323" s="2">
        <v>44119.79166666666</v>
      </c>
      <c r="J323">
        <v>271.299999999983</v>
      </c>
    </row>
    <row r="324" spans="8:10">
      <c r="H324" s="1">
        <v>2235</v>
      </c>
      <c r="I324" s="2">
        <v>44119.91666666666</v>
      </c>
      <c r="J324">
        <v>267.1999999999828</v>
      </c>
    </row>
    <row r="325" spans="8:10">
      <c r="H325" s="1">
        <v>2243</v>
      </c>
      <c r="I325" s="2">
        <v>44120.25</v>
      </c>
      <c r="J325">
        <v>245.9999999999838</v>
      </c>
    </row>
    <row r="326" spans="8:10">
      <c r="H326" s="1">
        <v>2249</v>
      </c>
      <c r="I326" s="2">
        <v>44120.5</v>
      </c>
      <c r="J326">
        <v>192.5999999999848</v>
      </c>
    </row>
    <row r="327" spans="8:10">
      <c r="H327" s="1">
        <v>2253</v>
      </c>
      <c r="I327" s="2">
        <v>44120.66666666666</v>
      </c>
      <c r="J327">
        <v>191.9999999999853</v>
      </c>
    </row>
    <row r="328" spans="8:10">
      <c r="H328" s="1">
        <v>2259</v>
      </c>
      <c r="I328" s="2">
        <v>44122.91666666666</v>
      </c>
      <c r="J328">
        <v>187.5999999999853</v>
      </c>
    </row>
    <row r="329" spans="8:10">
      <c r="H329" s="1">
        <v>2260</v>
      </c>
      <c r="I329" s="2">
        <v>44122.95833333334</v>
      </c>
      <c r="J329">
        <v>176.2999999999846</v>
      </c>
    </row>
    <row r="330" spans="8:10">
      <c r="H330" s="1">
        <v>2268</v>
      </c>
      <c r="I330" s="2">
        <v>44123.29166666666</v>
      </c>
      <c r="J330">
        <v>224.9999999999839</v>
      </c>
    </row>
    <row r="331" spans="8:10">
      <c r="H331" s="1">
        <v>2277</v>
      </c>
      <c r="I331" s="2">
        <v>44123.66666666666</v>
      </c>
      <c r="J331">
        <v>202.3999999999846</v>
      </c>
    </row>
    <row r="332" spans="8:10">
      <c r="H332" s="1">
        <v>2280</v>
      </c>
      <c r="I332" s="2">
        <v>44123.79166666666</v>
      </c>
      <c r="J332">
        <v>190.3999999999859</v>
      </c>
    </row>
    <row r="333" spans="8:10">
      <c r="H333" s="1">
        <v>2300</v>
      </c>
      <c r="I333" s="2">
        <v>44124.625</v>
      </c>
      <c r="J333">
        <v>177.7999999999878</v>
      </c>
    </row>
    <row r="334" spans="8:10">
      <c r="H334" s="1">
        <v>2306</v>
      </c>
      <c r="I334" s="2">
        <v>44124.875</v>
      </c>
      <c r="J334">
        <v>169.5999999999896</v>
      </c>
    </row>
    <row r="335" spans="8:10">
      <c r="H335" s="1">
        <v>2310</v>
      </c>
      <c r="I335" s="2">
        <v>44125.04166666666</v>
      </c>
      <c r="J335">
        <v>144.399999999991</v>
      </c>
    </row>
    <row r="336" spans="8:10">
      <c r="H336" s="1">
        <v>2316</v>
      </c>
      <c r="I336" s="2">
        <v>44125.29166666666</v>
      </c>
      <c r="J336">
        <v>193.5999999999914</v>
      </c>
    </row>
    <row r="337" spans="8:10">
      <c r="H337" s="1">
        <v>2340</v>
      </c>
      <c r="I337" s="2">
        <v>44126.29166666666</v>
      </c>
      <c r="J337">
        <v>257.9999999999914</v>
      </c>
    </row>
    <row r="338" spans="8:10">
      <c r="H338" s="1">
        <v>2354</v>
      </c>
      <c r="I338" s="2">
        <v>44126.875</v>
      </c>
      <c r="J338">
        <v>249.9999999999922</v>
      </c>
    </row>
    <row r="339" spans="8:10">
      <c r="H339" s="1">
        <v>2355</v>
      </c>
      <c r="I339" s="2">
        <v>44126.91666666666</v>
      </c>
      <c r="J339">
        <v>246.9999999999926</v>
      </c>
    </row>
    <row r="340" spans="8:10">
      <c r="H340" s="1">
        <v>2363</v>
      </c>
      <c r="I340" s="2">
        <v>44127.25</v>
      </c>
      <c r="J340">
        <v>310.7999999999931</v>
      </c>
    </row>
    <row r="341" spans="8:10">
      <c r="H341" s="1">
        <v>2379</v>
      </c>
      <c r="I341" s="2">
        <v>44129.91666666666</v>
      </c>
      <c r="J341">
        <v>321.8999999999948</v>
      </c>
    </row>
    <row r="342" spans="8:10">
      <c r="H342" s="1">
        <v>2382</v>
      </c>
      <c r="I342" s="2">
        <v>44130.04166666666</v>
      </c>
      <c r="J342">
        <v>315.9999999999961</v>
      </c>
    </row>
    <row r="343" spans="8:10">
      <c r="H343" s="1">
        <v>2383</v>
      </c>
      <c r="I343" s="2">
        <v>44130.08333333334</v>
      </c>
      <c r="J343">
        <v>294.1999999999977</v>
      </c>
    </row>
    <row r="344" spans="8:10">
      <c r="H344" s="1">
        <v>2388</v>
      </c>
      <c r="I344" s="2">
        <v>44130.29166666666</v>
      </c>
      <c r="J344">
        <v>298.8999999999996</v>
      </c>
    </row>
    <row r="345" spans="8:10">
      <c r="H345" s="1">
        <v>2392</v>
      </c>
      <c r="I345" s="2">
        <v>44130.45833333334</v>
      </c>
      <c r="J345">
        <v>315.8000000000015</v>
      </c>
    </row>
    <row r="346" spans="8:10">
      <c r="H346" s="1">
        <v>2394</v>
      </c>
      <c r="I346" s="2">
        <v>44130.54166666666</v>
      </c>
      <c r="J346">
        <v>340.8000000000032</v>
      </c>
    </row>
    <row r="347" spans="8:10">
      <c r="H347" s="1">
        <v>2401</v>
      </c>
      <c r="I347" s="2">
        <v>44130.83333333334</v>
      </c>
      <c r="J347">
        <v>348.900000000003</v>
      </c>
    </row>
    <row r="348" spans="8:10">
      <c r="H348" s="1">
        <v>2406</v>
      </c>
      <c r="I348" s="2">
        <v>44131.04166666666</v>
      </c>
      <c r="J348">
        <v>341.100000000003</v>
      </c>
    </row>
    <row r="349" spans="8:10">
      <c r="H349" s="1">
        <v>2407</v>
      </c>
      <c r="I349" s="2">
        <v>44131.08333333334</v>
      </c>
      <c r="J349">
        <v>357.6000000000045</v>
      </c>
    </row>
    <row r="350" spans="8:10">
      <c r="H350" s="1">
        <v>2419</v>
      </c>
      <c r="I350" s="2">
        <v>44131.58333333334</v>
      </c>
      <c r="J350">
        <v>339.4000000000052</v>
      </c>
    </row>
    <row r="351" spans="8:10">
      <c r="H351" s="1">
        <v>2421</v>
      </c>
      <c r="I351" s="2">
        <v>44131.66666666666</v>
      </c>
      <c r="J351">
        <v>337.6000000000045</v>
      </c>
    </row>
    <row r="352" spans="8:10">
      <c r="H352" s="1">
        <v>2437</v>
      </c>
      <c r="I352" s="2">
        <v>44132.33333333334</v>
      </c>
      <c r="J352">
        <v>430.0000000000036</v>
      </c>
    </row>
    <row r="353" spans="8:10">
      <c r="H353" s="1">
        <v>2450</v>
      </c>
      <c r="I353" s="2">
        <v>44132.875</v>
      </c>
      <c r="J353">
        <v>437.0000000000028</v>
      </c>
    </row>
    <row r="354" spans="8:10">
      <c r="H354" s="1">
        <v>2451</v>
      </c>
      <c r="I354" s="2">
        <v>44132.91666666666</v>
      </c>
      <c r="J354">
        <v>434.6000000000026</v>
      </c>
    </row>
    <row r="355" spans="8:10">
      <c r="H355" s="1">
        <v>2454</v>
      </c>
      <c r="I355" s="2">
        <v>44133.04166666666</v>
      </c>
      <c r="J355">
        <v>430.400000000004</v>
      </c>
    </row>
    <row r="356" spans="8:10">
      <c r="H356" s="1">
        <v>2464</v>
      </c>
      <c r="I356" s="2">
        <v>44133.45833333334</v>
      </c>
      <c r="J356">
        <v>372.0000000000056</v>
      </c>
    </row>
    <row r="357" spans="8:10">
      <c r="H357" s="1">
        <v>2468</v>
      </c>
      <c r="I357" s="2">
        <v>44133.625</v>
      </c>
      <c r="J357">
        <v>383.2000000000057</v>
      </c>
    </row>
    <row r="358" spans="8:10">
      <c r="H358" s="1">
        <v>2482</v>
      </c>
      <c r="I358" s="2">
        <v>44134.20833333334</v>
      </c>
      <c r="J358">
        <v>355.6000000000047</v>
      </c>
    </row>
    <row r="359" spans="8:10">
      <c r="H359" s="1">
        <v>2487</v>
      </c>
      <c r="I359" s="2">
        <v>44134.41666666666</v>
      </c>
      <c r="J359">
        <v>371.4000000000039</v>
      </c>
    </row>
    <row r="360" spans="8:10">
      <c r="H360" s="1">
        <v>2492</v>
      </c>
      <c r="I360" s="2">
        <v>44134.625</v>
      </c>
      <c r="J360">
        <v>356.8000000000037</v>
      </c>
    </row>
    <row r="361" spans="8:10">
      <c r="H361" s="1">
        <v>2493</v>
      </c>
      <c r="I361" s="2">
        <v>44134.66666666666</v>
      </c>
      <c r="J361">
        <v>307.5000000000049</v>
      </c>
    </row>
    <row r="362" spans="8:10">
      <c r="H362" s="1">
        <v>2499</v>
      </c>
      <c r="I362" s="2">
        <v>44136.95833333334</v>
      </c>
      <c r="J362">
        <v>266.6000000000056</v>
      </c>
    </row>
    <row r="363" spans="8:10">
      <c r="H363" s="1">
        <v>2504</v>
      </c>
      <c r="I363" s="2">
        <v>44137.16666666666</v>
      </c>
      <c r="J363">
        <v>389.4000000000063</v>
      </c>
    </row>
    <row r="364" spans="8:10">
      <c r="H364" s="1">
        <v>2526</v>
      </c>
      <c r="I364" s="2">
        <v>44138.08333333334</v>
      </c>
      <c r="J364">
        <v>361.5000000000078</v>
      </c>
    </row>
    <row r="365" spans="8:10">
      <c r="H365" s="1">
        <v>2533</v>
      </c>
      <c r="I365" s="2">
        <v>44138.375</v>
      </c>
      <c r="J365">
        <v>319.4000000000073</v>
      </c>
    </row>
    <row r="366" spans="8:10">
      <c r="H366" s="1">
        <v>2542</v>
      </c>
      <c r="I366" s="2">
        <v>44138.75</v>
      </c>
      <c r="J366">
        <v>317.2000000000062</v>
      </c>
    </row>
    <row r="367" spans="8:10">
      <c r="H367" s="1">
        <v>2547</v>
      </c>
      <c r="I367" s="2">
        <v>44138.95833333334</v>
      </c>
      <c r="J367">
        <v>327.2000000000052</v>
      </c>
    </row>
    <row r="368" spans="8:10">
      <c r="H368" s="1">
        <v>2549</v>
      </c>
      <c r="I368" s="2">
        <v>44139.04166666666</v>
      </c>
      <c r="J368">
        <v>349.8000000000044</v>
      </c>
    </row>
    <row r="369" spans="8:10">
      <c r="H369" s="1">
        <v>2559</v>
      </c>
      <c r="I369" s="2">
        <v>44139.45833333334</v>
      </c>
      <c r="J369">
        <v>377.6000000000045</v>
      </c>
    </row>
    <row r="370" spans="8:10">
      <c r="H370" s="1">
        <v>2570</v>
      </c>
      <c r="I370" s="2">
        <v>44139.91666666666</v>
      </c>
      <c r="J370">
        <v>394.4000000000036</v>
      </c>
    </row>
    <row r="371" spans="8:10">
      <c r="H371" s="1">
        <v>2579</v>
      </c>
      <c r="I371" s="2">
        <v>44140.29166666666</v>
      </c>
      <c r="J371">
        <v>325.500000000003</v>
      </c>
    </row>
    <row r="372" spans="8:10">
      <c r="H372" s="1">
        <v>2581</v>
      </c>
      <c r="I372" s="2">
        <v>44140.375</v>
      </c>
      <c r="J372">
        <v>252.0000000000033</v>
      </c>
    </row>
    <row r="373" spans="8:10">
      <c r="H373" s="1">
        <v>2587</v>
      </c>
      <c r="I373" s="2">
        <v>44140.625</v>
      </c>
      <c r="J373">
        <v>228.4000000000041</v>
      </c>
    </row>
    <row r="374" spans="8:10">
      <c r="H374" s="1">
        <v>2593</v>
      </c>
      <c r="I374" s="2">
        <v>44140.875</v>
      </c>
      <c r="J374">
        <v>282.8000000000052</v>
      </c>
    </row>
    <row r="375" spans="8:10">
      <c r="H375" s="1">
        <v>2612</v>
      </c>
      <c r="I375" s="2">
        <v>44141.66666666666</v>
      </c>
      <c r="J375">
        <v>263.8000000000051</v>
      </c>
    </row>
    <row r="376" spans="8:10">
      <c r="H376" s="1">
        <v>2617</v>
      </c>
      <c r="I376" s="2">
        <v>44141.875</v>
      </c>
      <c r="J376">
        <v>230.2000000000048</v>
      </c>
    </row>
    <row r="377" spans="8:10">
      <c r="H377" s="1">
        <v>2621</v>
      </c>
      <c r="I377" s="2">
        <v>44144.04166666666</v>
      </c>
      <c r="J377">
        <v>235.5000000000062</v>
      </c>
    </row>
    <row r="378" spans="8:10">
      <c r="H378" s="1">
        <v>2629</v>
      </c>
      <c r="I378" s="2">
        <v>44144.375</v>
      </c>
      <c r="J378">
        <v>228.6000000000076</v>
      </c>
    </row>
    <row r="379" spans="8:10">
      <c r="H379" s="1">
        <v>2630</v>
      </c>
      <c r="I379" s="2">
        <v>44144.41666666666</v>
      </c>
      <c r="J379">
        <v>322.4000000000071</v>
      </c>
    </row>
    <row r="380" spans="8:10">
      <c r="H380" s="1">
        <v>2641</v>
      </c>
      <c r="I380" s="2">
        <v>44144.875</v>
      </c>
      <c r="J380">
        <v>319.3000000000068</v>
      </c>
    </row>
    <row r="381" spans="8:10">
      <c r="H381" s="1">
        <v>2653</v>
      </c>
      <c r="I381" s="2">
        <v>44145.375</v>
      </c>
      <c r="J381">
        <v>297.0000000000072</v>
      </c>
    </row>
    <row r="382" spans="8:10">
      <c r="H382" s="1">
        <v>2658</v>
      </c>
      <c r="I382" s="2">
        <v>44145.58333333334</v>
      </c>
      <c r="J382">
        <v>284.4000000000069</v>
      </c>
    </row>
    <row r="383" spans="8:10">
      <c r="H383" s="1">
        <v>2662</v>
      </c>
      <c r="I383" s="2">
        <v>44145.75</v>
      </c>
      <c r="J383">
        <v>259.6000000000065</v>
      </c>
    </row>
    <row r="384" spans="8:10">
      <c r="H384" s="1">
        <v>2664</v>
      </c>
      <c r="I384" s="2">
        <v>44145.83333333334</v>
      </c>
      <c r="J384">
        <v>270.0000000000058</v>
      </c>
    </row>
    <row r="385" spans="8:10">
      <c r="H385" s="1">
        <v>2672</v>
      </c>
      <c r="I385" s="2">
        <v>44146.16666666666</v>
      </c>
      <c r="J385">
        <v>265.5000000000052</v>
      </c>
    </row>
    <row r="386" spans="8:10">
      <c r="H386" s="1">
        <v>2674</v>
      </c>
      <c r="I386" s="2">
        <v>44146.25</v>
      </c>
      <c r="J386">
        <v>222.0000000000044</v>
      </c>
    </row>
    <row r="387" spans="8:10">
      <c r="H387" s="1">
        <v>2677</v>
      </c>
      <c r="I387" s="2">
        <v>44146.375</v>
      </c>
      <c r="J387">
        <v>219.8000000000033</v>
      </c>
    </row>
    <row r="388" spans="8:10">
      <c r="H388" s="1">
        <v>2685</v>
      </c>
      <c r="I388" s="2">
        <v>44146.70833333334</v>
      </c>
      <c r="J388">
        <v>372.800000000002</v>
      </c>
    </row>
    <row r="389" spans="8:10">
      <c r="H389" s="1">
        <v>2725</v>
      </c>
      <c r="I389" s="2">
        <v>44148.375</v>
      </c>
      <c r="J389">
        <v>373.2000000000002</v>
      </c>
    </row>
    <row r="390" spans="8:10">
      <c r="H390" s="1">
        <v>2730</v>
      </c>
      <c r="I390" s="2">
        <v>44148.58333333334</v>
      </c>
      <c r="J390">
        <v>400.5999999999998</v>
      </c>
    </row>
    <row r="391" spans="8:10">
      <c r="H391" s="1">
        <v>2736</v>
      </c>
      <c r="I391" s="2">
        <v>44148.83333333334</v>
      </c>
      <c r="J391">
        <v>413.9000000000003</v>
      </c>
    </row>
    <row r="392" spans="8:10">
      <c r="H392" s="1">
        <v>2750</v>
      </c>
      <c r="I392" s="2">
        <v>44151.41666666666</v>
      </c>
      <c r="J392">
        <v>370.5000000000002</v>
      </c>
    </row>
    <row r="393" spans="8:10">
      <c r="H393" s="1">
        <v>2751</v>
      </c>
      <c r="I393" s="2">
        <v>44151.45833333334</v>
      </c>
      <c r="J393">
        <v>364.5999999999993</v>
      </c>
    </row>
    <row r="394" spans="8:10">
      <c r="H394" s="1">
        <v>2758</v>
      </c>
      <c r="I394" s="2">
        <v>44151.75</v>
      </c>
      <c r="J394">
        <v>369.0999999999977</v>
      </c>
    </row>
    <row r="395" spans="8:10">
      <c r="H395" s="1">
        <v>2764</v>
      </c>
      <c r="I395" s="2">
        <v>44152</v>
      </c>
      <c r="J395">
        <v>370.2999999999967</v>
      </c>
    </row>
    <row r="396" spans="8:10">
      <c r="H396" s="1">
        <v>2771</v>
      </c>
      <c r="I396" s="2">
        <v>44152.29166666666</v>
      </c>
      <c r="J396">
        <v>396.1999999999954</v>
      </c>
    </row>
    <row r="397" spans="8:10">
      <c r="H397" s="1">
        <v>2782</v>
      </c>
      <c r="I397" s="2">
        <v>44152.75</v>
      </c>
      <c r="J397">
        <v>377.7999999999948</v>
      </c>
    </row>
    <row r="398" spans="8:10">
      <c r="H398" s="1">
        <v>2787</v>
      </c>
      <c r="I398" s="2">
        <v>44152.95833333334</v>
      </c>
      <c r="J398">
        <v>370.9999999999947</v>
      </c>
    </row>
    <row r="399" spans="8:10">
      <c r="H399" s="1">
        <v>2792</v>
      </c>
      <c r="I399" s="2">
        <v>44153.16666666666</v>
      </c>
      <c r="J399">
        <v>404.3999999999936</v>
      </c>
    </row>
    <row r="400" spans="8:10">
      <c r="H400" s="1">
        <v>2810</v>
      </c>
      <c r="I400" s="2">
        <v>44153.91666666666</v>
      </c>
      <c r="J400">
        <v>398.7999999999925</v>
      </c>
    </row>
    <row r="401" spans="8:10">
      <c r="H401" s="1">
        <v>2815</v>
      </c>
      <c r="I401" s="2">
        <v>44154.125</v>
      </c>
      <c r="J401">
        <v>393.5999999999917</v>
      </c>
    </row>
    <row r="402" spans="8:10">
      <c r="H402" s="1">
        <v>2818</v>
      </c>
      <c r="I402" s="2">
        <v>44154.25</v>
      </c>
      <c r="J402">
        <v>381.7999999999921</v>
      </c>
    </row>
    <row r="403" spans="8:10">
      <c r="H403" s="1">
        <v>2825</v>
      </c>
      <c r="I403" s="2">
        <v>44154.54166666666</v>
      </c>
      <c r="J403">
        <v>362.9999999999932</v>
      </c>
    </row>
    <row r="404" spans="8:10">
      <c r="H404" s="1">
        <v>2831</v>
      </c>
      <c r="I404" s="2">
        <v>44154.79166666666</v>
      </c>
      <c r="J404">
        <v>368.199999999994</v>
      </c>
    </row>
    <row r="405" spans="8:10">
      <c r="H405" s="1">
        <v>2843</v>
      </c>
      <c r="I405" s="2">
        <v>44155.29166666666</v>
      </c>
      <c r="J405">
        <v>397.9999999999939</v>
      </c>
    </row>
    <row r="406" spans="8:10">
      <c r="H406" s="1">
        <v>2851</v>
      </c>
      <c r="I406" s="2">
        <v>44155.625</v>
      </c>
      <c r="J406">
        <v>428.7999999999936</v>
      </c>
    </row>
    <row r="407" spans="8:10">
      <c r="H407" s="1">
        <v>2862</v>
      </c>
      <c r="I407" s="2">
        <v>44158.08333333334</v>
      </c>
      <c r="J407">
        <v>422.4999999999945</v>
      </c>
    </row>
    <row r="408" spans="8:10">
      <c r="H408" s="1">
        <v>2865</v>
      </c>
      <c r="I408" s="2">
        <v>44158.20833333334</v>
      </c>
      <c r="J408">
        <v>387.7999999999959</v>
      </c>
    </row>
    <row r="409" spans="8:10">
      <c r="H409" s="1">
        <v>2868</v>
      </c>
      <c r="I409" s="2">
        <v>44158.33333333334</v>
      </c>
      <c r="J409">
        <v>346.1999999999965</v>
      </c>
    </row>
    <row r="410" spans="8:10">
      <c r="H410" s="1">
        <v>2872</v>
      </c>
      <c r="I410" s="2">
        <v>44158.5</v>
      </c>
      <c r="J410">
        <v>302.1999999999969</v>
      </c>
    </row>
    <row r="411" spans="8:10">
      <c r="H411" s="1">
        <v>2876</v>
      </c>
      <c r="I411" s="2">
        <v>44158.66666666666</v>
      </c>
      <c r="J411">
        <v>308.7999999999979</v>
      </c>
    </row>
    <row r="412" spans="8:10">
      <c r="H412" s="1">
        <v>2893</v>
      </c>
      <c r="I412" s="2">
        <v>44159.375</v>
      </c>
      <c r="J412">
        <v>296.0999999999991</v>
      </c>
    </row>
    <row r="413" spans="8:10">
      <c r="H413" s="1">
        <v>2900</v>
      </c>
      <c r="I413" s="2">
        <v>44159.66666666666</v>
      </c>
      <c r="J413">
        <v>293.9999999999987</v>
      </c>
    </row>
    <row r="414" spans="8:10">
      <c r="H414" s="1">
        <v>2910</v>
      </c>
      <c r="I414" s="2">
        <v>44160.08333333334</v>
      </c>
      <c r="J414">
        <v>296.3999999999989</v>
      </c>
    </row>
    <row r="415" spans="8:10">
      <c r="H415" s="1">
        <v>2919</v>
      </c>
      <c r="I415" s="2">
        <v>44160.45833333334</v>
      </c>
      <c r="J415">
        <v>271.9999999999989</v>
      </c>
    </row>
    <row r="416" spans="8:10">
      <c r="H416" s="1">
        <v>2922</v>
      </c>
      <c r="I416" s="2">
        <v>44160.58333333334</v>
      </c>
      <c r="J416">
        <v>263.9999999999976</v>
      </c>
    </row>
    <row r="417" spans="8:10">
      <c r="H417" s="1">
        <v>2926</v>
      </c>
      <c r="I417" s="2">
        <v>44160.75</v>
      </c>
      <c r="J417">
        <v>258.8999999999975</v>
      </c>
    </row>
    <row r="418" spans="8:10">
      <c r="H418" s="1">
        <v>2928</v>
      </c>
      <c r="I418" s="2">
        <v>44160.83333333334</v>
      </c>
      <c r="J418">
        <v>248.5999999999988</v>
      </c>
    </row>
    <row r="419" spans="8:10">
      <c r="H419" s="1">
        <v>2941</v>
      </c>
      <c r="I419" s="2">
        <v>44161.375</v>
      </c>
      <c r="J419">
        <v>239.5999999999998</v>
      </c>
    </row>
    <row r="420" spans="8:10">
      <c r="H420" s="1">
        <v>2948</v>
      </c>
      <c r="I420" s="2">
        <v>44161.66666666666</v>
      </c>
      <c r="J420">
        <v>261.8999999999994</v>
      </c>
    </row>
    <row r="421" spans="8:10">
      <c r="H421" s="1">
        <v>2963</v>
      </c>
      <c r="I421" s="2">
        <v>44162.29166666666</v>
      </c>
      <c r="J421">
        <v>277.3999999999987</v>
      </c>
    </row>
    <row r="422" spans="8:10">
      <c r="H422" s="1">
        <v>2971</v>
      </c>
      <c r="I422" s="2">
        <v>44162.625</v>
      </c>
      <c r="J422">
        <v>316.1999999999975</v>
      </c>
    </row>
    <row r="423" spans="8:10">
      <c r="H423" s="1">
        <v>2986</v>
      </c>
      <c r="I423" s="2">
        <v>44165.25</v>
      </c>
      <c r="J423">
        <v>307.3999999999976</v>
      </c>
    </row>
    <row r="424" spans="8:10">
      <c r="H424" s="1">
        <v>2988</v>
      </c>
      <c r="I424" s="2">
        <v>44165.33333333334</v>
      </c>
      <c r="J424">
        <v>285.6999999999976</v>
      </c>
    </row>
    <row r="425" spans="8:10">
      <c r="H425" s="1">
        <v>2991</v>
      </c>
      <c r="I425" s="2">
        <v>44165.45833333334</v>
      </c>
      <c r="J425">
        <v>304.8999999999968</v>
      </c>
    </row>
    <row r="426" spans="8:10">
      <c r="H426" s="1">
        <v>3003</v>
      </c>
      <c r="I426" s="2">
        <v>44165.95833333334</v>
      </c>
      <c r="J426">
        <v>304.5999999999971</v>
      </c>
    </row>
    <row r="427" spans="8:10">
      <c r="H427" s="1">
        <v>3010</v>
      </c>
      <c r="I427" s="2">
        <v>44166.25</v>
      </c>
      <c r="J427">
        <v>269.7999999999978</v>
      </c>
    </row>
    <row r="428" spans="8:10">
      <c r="H428" s="1">
        <v>3013</v>
      </c>
      <c r="I428" s="2">
        <v>44166.375</v>
      </c>
      <c r="J428">
        <v>329.4999999999981</v>
      </c>
    </row>
    <row r="429" spans="8:10">
      <c r="H429" s="1">
        <v>3035</v>
      </c>
      <c r="I429" s="2">
        <v>44167.29166666666</v>
      </c>
      <c r="J429">
        <v>309.6999999999972</v>
      </c>
    </row>
    <row r="430" spans="8:10">
      <c r="H430" s="1">
        <v>3041</v>
      </c>
      <c r="I430" s="2">
        <v>44167.54166666666</v>
      </c>
      <c r="J430">
        <v>351.199999999996</v>
      </c>
    </row>
    <row r="431" spans="8:10">
      <c r="H431" s="1">
        <v>3061</v>
      </c>
      <c r="I431" s="2">
        <v>44168.375</v>
      </c>
      <c r="J431">
        <v>337.1999999999953</v>
      </c>
    </row>
    <row r="432" spans="8:10">
      <c r="H432" s="1">
        <v>3063</v>
      </c>
      <c r="I432" s="2">
        <v>44168.45833333334</v>
      </c>
      <c r="J432">
        <v>304.5999999999948</v>
      </c>
    </row>
    <row r="433" spans="8:10">
      <c r="H433" s="1">
        <v>3068</v>
      </c>
      <c r="I433" s="2">
        <v>44168.66666666666</v>
      </c>
      <c r="J433">
        <v>321.5999999999952</v>
      </c>
    </row>
    <row r="434" spans="8:10">
      <c r="H434" s="1">
        <v>3075</v>
      </c>
      <c r="I434" s="2">
        <v>44168.95833333334</v>
      </c>
      <c r="J434">
        <v>312.9999999999966</v>
      </c>
    </row>
    <row r="435" spans="8:10">
      <c r="H435" s="1">
        <v>3079</v>
      </c>
      <c r="I435" s="2">
        <v>44169.125</v>
      </c>
      <c r="J435">
        <v>292.3999999999971</v>
      </c>
    </row>
    <row r="436" spans="8:10">
      <c r="H436" s="1">
        <v>3084</v>
      </c>
      <c r="I436" s="2">
        <v>44169.33333333334</v>
      </c>
      <c r="J436">
        <v>241.399999999996</v>
      </c>
    </row>
    <row r="437" spans="8:10">
      <c r="H437" s="1">
        <v>3089</v>
      </c>
      <c r="I437" s="2">
        <v>44169.54166666666</v>
      </c>
      <c r="J437">
        <v>319.5999999999954</v>
      </c>
    </row>
    <row r="438" spans="8:10">
      <c r="H438" s="1">
        <v>3102</v>
      </c>
      <c r="I438" s="2">
        <v>44172.08333333334</v>
      </c>
      <c r="J438">
        <v>320.1999999999949</v>
      </c>
    </row>
    <row r="439" spans="8:10">
      <c r="H439" s="1">
        <v>3108</v>
      </c>
      <c r="I439" s="2">
        <v>44172.33333333334</v>
      </c>
      <c r="J439">
        <v>310.899999999994</v>
      </c>
    </row>
    <row r="440" spans="8:10">
      <c r="H440" s="1">
        <v>3111</v>
      </c>
      <c r="I440" s="2">
        <v>44172.45833333334</v>
      </c>
      <c r="J440">
        <v>313.799999999993</v>
      </c>
    </row>
    <row r="441" spans="8:10">
      <c r="H441" s="1">
        <v>3118</v>
      </c>
      <c r="I441" s="2">
        <v>44172.75</v>
      </c>
      <c r="J441">
        <v>330.7999999999911</v>
      </c>
    </row>
    <row r="442" spans="8:10">
      <c r="H442" s="1">
        <v>3132</v>
      </c>
      <c r="I442" s="2">
        <v>44173.33333333334</v>
      </c>
      <c r="J442">
        <v>343.4999999999899</v>
      </c>
    </row>
    <row r="443" spans="8:10">
      <c r="H443" s="1">
        <v>3147</v>
      </c>
      <c r="I443" s="2">
        <v>44173.95833333334</v>
      </c>
      <c r="J443">
        <v>343.8999999999903</v>
      </c>
    </row>
    <row r="444" spans="8:10">
      <c r="H444" s="1">
        <v>3149</v>
      </c>
      <c r="I444" s="2">
        <v>44174.04166666666</v>
      </c>
      <c r="J444">
        <v>318.399999999992</v>
      </c>
    </row>
    <row r="445" spans="8:10">
      <c r="H445" s="1">
        <v>3157</v>
      </c>
      <c r="I445" s="2">
        <v>44174.375</v>
      </c>
      <c r="J445">
        <v>326.0999999999935</v>
      </c>
    </row>
    <row r="446" spans="8:10">
      <c r="H446" s="1">
        <v>3168</v>
      </c>
      <c r="I446" s="2">
        <v>44174.83333333334</v>
      </c>
      <c r="J446">
        <v>319.6999999999938</v>
      </c>
    </row>
    <row r="447" spans="8:10">
      <c r="H447" s="1">
        <v>3175</v>
      </c>
      <c r="I447" s="2">
        <v>44175.125</v>
      </c>
      <c r="J447">
        <v>309.4999999999936</v>
      </c>
    </row>
    <row r="448" spans="8:10">
      <c r="H448" s="1">
        <v>3181</v>
      </c>
      <c r="I448" s="2">
        <v>44175.375</v>
      </c>
      <c r="J448">
        <v>283.8999999999946</v>
      </c>
    </row>
    <row r="449" spans="8:10">
      <c r="H449" s="1">
        <v>3182</v>
      </c>
      <c r="I449" s="2">
        <v>44175.41666666666</v>
      </c>
      <c r="J449">
        <v>282.8999999999947</v>
      </c>
    </row>
    <row r="450" spans="8:10">
      <c r="H450" s="1">
        <v>3192</v>
      </c>
      <c r="I450" s="2">
        <v>44175.83333333334</v>
      </c>
      <c r="J450">
        <v>286.5999999999946</v>
      </c>
    </row>
    <row r="451" spans="8:10">
      <c r="H451" s="1">
        <v>3200</v>
      </c>
      <c r="I451" s="2">
        <v>44176.16666666666</v>
      </c>
      <c r="J451">
        <v>271.6999999999946</v>
      </c>
    </row>
    <row r="452" spans="8:10">
      <c r="H452" s="1">
        <v>3207</v>
      </c>
      <c r="I452" s="2">
        <v>44176.45833333334</v>
      </c>
      <c r="J452">
        <v>254.0999999999948</v>
      </c>
    </row>
    <row r="453" spans="8:10">
      <c r="H453" s="1">
        <v>3211</v>
      </c>
      <c r="I453" s="2">
        <v>44176.625</v>
      </c>
      <c r="J453">
        <v>247.1999999999962</v>
      </c>
    </row>
    <row r="454" spans="8:10">
      <c r="H454" s="1">
        <v>3218</v>
      </c>
      <c r="I454" s="2">
        <v>44178.91666666666</v>
      </c>
      <c r="J454">
        <v>257.1999999999973</v>
      </c>
    </row>
    <row r="455" spans="8:10">
      <c r="H455" s="1">
        <v>3233</v>
      </c>
      <c r="I455" s="2">
        <v>44179.54166666666</v>
      </c>
      <c r="J455">
        <v>208.1999999999983</v>
      </c>
    </row>
    <row r="456" spans="8:10">
      <c r="H456" s="1">
        <v>3236</v>
      </c>
      <c r="I456" s="2">
        <v>44179.66666666666</v>
      </c>
      <c r="J456">
        <v>175.2999999999981</v>
      </c>
    </row>
    <row r="457" spans="8:10">
      <c r="H457" s="1">
        <v>3241</v>
      </c>
      <c r="I457" s="2">
        <v>44179.875</v>
      </c>
      <c r="J457">
        <v>161.1999999999968</v>
      </c>
    </row>
    <row r="458" spans="8:10">
      <c r="H458" s="1">
        <v>3245</v>
      </c>
      <c r="I458" s="2">
        <v>44180.04166666666</v>
      </c>
      <c r="J458">
        <v>146.7999999999957</v>
      </c>
    </row>
    <row r="459" spans="8:10">
      <c r="H459" s="1">
        <v>3250</v>
      </c>
      <c r="I459" s="2">
        <v>44180.25</v>
      </c>
      <c r="J459">
        <v>127.2999999999945</v>
      </c>
    </row>
    <row r="460" spans="8:10">
      <c r="H460" s="1">
        <v>3255</v>
      </c>
      <c r="I460" s="2">
        <v>44180.45833333334</v>
      </c>
      <c r="J460">
        <v>72.99999999999409</v>
      </c>
    </row>
    <row r="461" spans="8:10">
      <c r="H461" s="1">
        <v>3257</v>
      </c>
      <c r="I461" s="2">
        <v>44180.54166666666</v>
      </c>
      <c r="J461">
        <v>96.09999999999442</v>
      </c>
    </row>
    <row r="462" spans="8:10">
      <c r="H462" s="1">
        <v>3269</v>
      </c>
      <c r="I462" s="2">
        <v>44181.04166666666</v>
      </c>
      <c r="J462">
        <v>184.3999999999934</v>
      </c>
    </row>
    <row r="463" spans="8:10">
      <c r="H463" s="1">
        <v>3284</v>
      </c>
      <c r="I463" s="2">
        <v>44181.66666666666</v>
      </c>
      <c r="J463">
        <v>166.7999999999913</v>
      </c>
    </row>
    <row r="464" spans="8:10">
      <c r="H464" s="1">
        <v>3291</v>
      </c>
      <c r="I464" s="2">
        <v>44181.95833333334</v>
      </c>
      <c r="J464">
        <v>161.7999999999896</v>
      </c>
    </row>
    <row r="465" spans="8:10">
      <c r="H465" s="1">
        <v>3300</v>
      </c>
      <c r="I465" s="2">
        <v>44182.33333333334</v>
      </c>
      <c r="J465">
        <v>143.7999999999894</v>
      </c>
    </row>
    <row r="466" spans="8:10">
      <c r="H466" s="1">
        <v>3304</v>
      </c>
      <c r="I466" s="2">
        <v>44182.5</v>
      </c>
      <c r="J466">
        <v>188.3999999999907</v>
      </c>
    </row>
    <row r="467" spans="8:10">
      <c r="H467" s="1">
        <v>3320</v>
      </c>
      <c r="I467" s="2">
        <v>44183.16666666666</v>
      </c>
      <c r="J467">
        <v>177.2999999999912</v>
      </c>
    </row>
    <row r="468" spans="8:10">
      <c r="H468" s="1">
        <v>3323</v>
      </c>
      <c r="I468" s="2">
        <v>44183.29166666666</v>
      </c>
      <c r="J468">
        <v>192.5999999999916</v>
      </c>
    </row>
    <row r="469" spans="8:10">
      <c r="H469" s="1">
        <v>3331</v>
      </c>
      <c r="I469" s="2">
        <v>44183.625</v>
      </c>
      <c r="J469">
        <v>174.3999999999922</v>
      </c>
    </row>
    <row r="470" spans="8:10">
      <c r="H470" s="1">
        <v>3333</v>
      </c>
      <c r="I470" s="2">
        <v>44183.70833333334</v>
      </c>
      <c r="J470">
        <v>183.5999999999925</v>
      </c>
    </row>
    <row r="471" spans="8:10">
      <c r="H471" s="1">
        <v>3340</v>
      </c>
      <c r="I471" s="2">
        <v>44186</v>
      </c>
      <c r="J471">
        <v>183.1999999999921</v>
      </c>
    </row>
    <row r="472" spans="8:10">
      <c r="H472" s="1">
        <v>3343</v>
      </c>
      <c r="I472" s="2">
        <v>44186.125</v>
      </c>
      <c r="J472">
        <v>229.1999999999915</v>
      </c>
    </row>
    <row r="473" spans="8:10">
      <c r="H473" s="1">
        <v>3353</v>
      </c>
      <c r="I473" s="2">
        <v>44186.54166666666</v>
      </c>
      <c r="J473">
        <v>233.1999999999911</v>
      </c>
    </row>
    <row r="474" spans="8:10">
      <c r="H474" s="1">
        <v>3356</v>
      </c>
      <c r="I474" s="2">
        <v>44186.66666666666</v>
      </c>
      <c r="J474">
        <v>254.9999999999895</v>
      </c>
    </row>
    <row r="475" spans="8:10">
      <c r="H475" s="1">
        <v>3366</v>
      </c>
      <c r="I475" s="2">
        <v>44187.08333333334</v>
      </c>
      <c r="J475">
        <v>240.5999999999885</v>
      </c>
    </row>
    <row r="476" spans="8:10">
      <c r="H476" s="1">
        <v>3369</v>
      </c>
      <c r="I476" s="2">
        <v>44187.20833333334</v>
      </c>
      <c r="J476">
        <v>239.7999999999876</v>
      </c>
    </row>
    <row r="477" spans="8:10">
      <c r="H477" s="1">
        <v>3374</v>
      </c>
      <c r="I477" s="2">
        <v>44187.41666666666</v>
      </c>
      <c r="J477">
        <v>223.099999999987</v>
      </c>
    </row>
    <row r="478" spans="8:10">
      <c r="H478" s="1">
        <v>3375</v>
      </c>
      <c r="I478" s="2">
        <v>44187.45833333334</v>
      </c>
      <c r="J478">
        <v>187.7999999999867</v>
      </c>
    </row>
    <row r="479" spans="8:10">
      <c r="H479" s="1">
        <v>3381</v>
      </c>
      <c r="I479" s="2">
        <v>44187.70833333334</v>
      </c>
      <c r="J479">
        <v>194.5999999999868</v>
      </c>
    </row>
    <row r="480" spans="8:10">
      <c r="H480" s="1">
        <v>3389</v>
      </c>
      <c r="I480" s="2">
        <v>44188.04166666666</v>
      </c>
      <c r="J480">
        <v>183.3999999999867</v>
      </c>
    </row>
    <row r="481" spans="8:10">
      <c r="H481" s="1">
        <v>3397</v>
      </c>
      <c r="I481" s="2">
        <v>44188.375</v>
      </c>
      <c r="J481">
        <v>219.399999999985</v>
      </c>
    </row>
    <row r="482" spans="8:10">
      <c r="H482" s="1">
        <v>3410</v>
      </c>
      <c r="I482" s="2">
        <v>44188.91666666666</v>
      </c>
      <c r="J482">
        <v>207.6999999999838</v>
      </c>
    </row>
    <row r="483" spans="8:10">
      <c r="H483" s="1">
        <v>3421</v>
      </c>
      <c r="I483" s="2">
        <v>44189.375</v>
      </c>
      <c r="J483">
        <v>183.0999999999848</v>
      </c>
    </row>
    <row r="484" spans="8:10">
      <c r="H484" s="1">
        <v>3433</v>
      </c>
      <c r="I484" s="2">
        <v>44189.875</v>
      </c>
      <c r="J484">
        <v>170.3999999999859</v>
      </c>
    </row>
    <row r="485" spans="8:10">
      <c r="H485" s="1">
        <v>3447</v>
      </c>
      <c r="I485" s="2">
        <v>44193.45833333334</v>
      </c>
      <c r="J485">
        <v>117.199999999986</v>
      </c>
    </row>
    <row r="486" spans="8:10">
      <c r="H486" s="1">
        <v>3451</v>
      </c>
      <c r="I486" s="2">
        <v>44193.625</v>
      </c>
      <c r="J486">
        <v>87.1999999999849</v>
      </c>
    </row>
    <row r="487" spans="8:10">
      <c r="H487" s="1">
        <v>3456</v>
      </c>
      <c r="I487" s="2">
        <v>44193.83333333334</v>
      </c>
      <c r="J487">
        <v>72.19999999998433</v>
      </c>
    </row>
    <row r="488" spans="8:10">
      <c r="H488" s="1">
        <v>3460</v>
      </c>
      <c r="I488" s="2">
        <v>44194</v>
      </c>
      <c r="J488">
        <v>61.89999999998568</v>
      </c>
    </row>
    <row r="489" spans="8:10">
      <c r="H489" s="1">
        <v>3467</v>
      </c>
      <c r="I489" s="2">
        <v>44194.29166666666</v>
      </c>
      <c r="J489">
        <v>54.59999999998671</v>
      </c>
    </row>
    <row r="490" spans="8:10">
      <c r="H490" s="1">
        <v>3469</v>
      </c>
      <c r="I490" s="2">
        <v>44194.375</v>
      </c>
      <c r="J490">
        <v>49.79999999998635</v>
      </c>
    </row>
    <row r="491" spans="8:10">
      <c r="H491" s="1">
        <v>3470</v>
      </c>
      <c r="I491" s="2">
        <v>44194.41666666666</v>
      </c>
      <c r="J491">
        <v>49.19999999998686</v>
      </c>
    </row>
    <row r="492" spans="8:10">
      <c r="H492" s="1">
        <v>3471</v>
      </c>
      <c r="I492" s="2">
        <v>44194.45833333334</v>
      </c>
      <c r="J492">
        <v>37.39999999998727</v>
      </c>
    </row>
    <row r="493" spans="8:10">
      <c r="H493" s="1">
        <v>3473</v>
      </c>
      <c r="I493" s="2">
        <v>44194.54166666666</v>
      </c>
      <c r="J493">
        <v>18.29999999998649</v>
      </c>
    </row>
    <row r="494" spans="8:10">
      <c r="H494" s="1">
        <v>3474</v>
      </c>
      <c r="I494" s="2">
        <v>44194.58333333334</v>
      </c>
      <c r="J494">
        <v>-9.400000000012902</v>
      </c>
    </row>
    <row r="495" spans="8:10">
      <c r="H495" s="1">
        <v>3475</v>
      </c>
      <c r="I495" s="2">
        <v>44194.625</v>
      </c>
      <c r="J495">
        <v>-33.80000000001288</v>
      </c>
    </row>
    <row r="496" spans="8:10">
      <c r="H496" s="1">
        <v>3480</v>
      </c>
      <c r="I496" s="2">
        <v>44194.83333333334</v>
      </c>
      <c r="J496">
        <v>-18.50000000001257</v>
      </c>
    </row>
    <row r="497" spans="8:10">
      <c r="H497" s="1">
        <v>3489</v>
      </c>
      <c r="I497" s="2">
        <v>44195.20833333334</v>
      </c>
      <c r="J497">
        <v>-25.60000000001245</v>
      </c>
    </row>
    <row r="498" spans="8:10">
      <c r="H498" s="1">
        <v>3497</v>
      </c>
      <c r="I498" s="2">
        <v>44195.54166666666</v>
      </c>
      <c r="J498">
        <v>-61.30000000001318</v>
      </c>
    </row>
    <row r="499" spans="8:10">
      <c r="H499" s="1">
        <v>3501</v>
      </c>
      <c r="I499" s="2">
        <v>44195.70833333334</v>
      </c>
      <c r="J499">
        <v>-60.70000000001369</v>
      </c>
    </row>
    <row r="500" spans="8:10">
      <c r="H500" s="1">
        <v>3506</v>
      </c>
      <c r="I500" s="2">
        <v>44195.91666666666</v>
      </c>
      <c r="J500">
        <v>-60.00000000001354</v>
      </c>
    </row>
    <row r="501" spans="8:10">
      <c r="H501" s="1">
        <v>3508</v>
      </c>
      <c r="I501" s="2">
        <v>44196</v>
      </c>
      <c r="J501">
        <v>-30.00000000001241</v>
      </c>
    </row>
    <row r="502" spans="8:10">
      <c r="H502" s="1">
        <v>3517</v>
      </c>
      <c r="I502" s="2">
        <v>44196.375</v>
      </c>
      <c r="J502">
        <v>-57.20000000001296</v>
      </c>
    </row>
    <row r="503" spans="8:10">
      <c r="H503" s="1">
        <v>3519</v>
      </c>
      <c r="I503" s="2">
        <v>44196.45833333334</v>
      </c>
      <c r="J503">
        <v>-14.40000000001457</v>
      </c>
    </row>
    <row r="504" spans="8:10">
      <c r="H504" s="1">
        <v>3532</v>
      </c>
      <c r="I504" s="2">
        <v>44200</v>
      </c>
      <c r="J504">
        <v>-38.80000000001455</v>
      </c>
    </row>
    <row r="505" spans="8:10">
      <c r="H505" s="1">
        <v>3536</v>
      </c>
      <c r="I505" s="2">
        <v>44200.16666666666</v>
      </c>
      <c r="J505">
        <v>-56.80000000001479</v>
      </c>
    </row>
    <row r="506" spans="8:10">
      <c r="H506" s="1">
        <v>3540</v>
      </c>
      <c r="I506" s="2">
        <v>44200.33333333334</v>
      </c>
      <c r="J506">
        <v>18.39999999998491</v>
      </c>
    </row>
    <row r="507" spans="8:10">
      <c r="H507" s="1">
        <v>3559</v>
      </c>
      <c r="I507" s="2">
        <v>44201.125</v>
      </c>
      <c r="J507">
        <v>9.29999999998525</v>
      </c>
    </row>
    <row r="508" spans="8:10">
      <c r="H508" s="1">
        <v>3569</v>
      </c>
      <c r="I508" s="2">
        <v>44201.54166666666</v>
      </c>
      <c r="J508">
        <v>-39.60000000001536</v>
      </c>
    </row>
    <row r="509" spans="8:10">
      <c r="H509" s="1">
        <v>3572</v>
      </c>
      <c r="I509" s="2">
        <v>44201.66666666666</v>
      </c>
      <c r="J509">
        <v>-21.70000000001577</v>
      </c>
    </row>
    <row r="510" spans="8:10">
      <c r="H510" s="1">
        <v>3580</v>
      </c>
      <c r="I510" s="2">
        <v>44202</v>
      </c>
      <c r="J510">
        <v>-42.90000000001699</v>
      </c>
    </row>
    <row r="511" spans="8:10">
      <c r="H511" s="1">
        <v>3584</v>
      </c>
      <c r="I511" s="2">
        <v>44202.16666666666</v>
      </c>
      <c r="J511">
        <v>-81.4000000000183</v>
      </c>
    </row>
    <row r="512" spans="8:10">
      <c r="H512" s="1">
        <v>3587</v>
      </c>
      <c r="I512" s="2">
        <v>44202.29166666666</v>
      </c>
      <c r="J512">
        <v>-104.1000000000182</v>
      </c>
    </row>
    <row r="513" spans="8:10">
      <c r="H513" s="1">
        <v>3596</v>
      </c>
      <c r="I513" s="2">
        <v>44202.66666666666</v>
      </c>
      <c r="J513">
        <v>-140.9000000000173</v>
      </c>
    </row>
    <row r="514" spans="8:10">
      <c r="H514" s="1">
        <v>3601</v>
      </c>
      <c r="I514" s="2">
        <v>44202.875</v>
      </c>
      <c r="J514">
        <v>-145.0000000000175</v>
      </c>
    </row>
    <row r="515" spans="8:10">
      <c r="H515" s="1">
        <v>3607</v>
      </c>
      <c r="I515" s="2">
        <v>44203.125</v>
      </c>
      <c r="J515">
        <v>-117.0000000000184</v>
      </c>
    </row>
    <row r="516" spans="8:10">
      <c r="H516" s="1">
        <v>3619</v>
      </c>
      <c r="I516" s="2">
        <v>44203.625</v>
      </c>
      <c r="J516">
        <v>-118.300000000018</v>
      </c>
    </row>
    <row r="517" spans="8:10">
      <c r="H517" s="1">
        <v>3621</v>
      </c>
      <c r="I517" s="2">
        <v>44203.70833333334</v>
      </c>
      <c r="J517">
        <v>-80.40000000001839</v>
      </c>
    </row>
    <row r="518" spans="8:10">
      <c r="H518" s="1">
        <v>3641</v>
      </c>
      <c r="I518" s="2">
        <v>44204.54166666666</v>
      </c>
      <c r="J518">
        <v>-109.2000000000183</v>
      </c>
    </row>
    <row r="519" spans="8:10">
      <c r="H519" s="1">
        <v>3646</v>
      </c>
      <c r="I519" s="2">
        <v>44204.75</v>
      </c>
      <c r="J519">
        <v>-103.0000000000177</v>
      </c>
    </row>
    <row r="520" spans="8:10">
      <c r="H520" s="1">
        <v>3655</v>
      </c>
      <c r="I520" s="2">
        <v>44207.125</v>
      </c>
      <c r="J520">
        <v>-84.40000000001795</v>
      </c>
    </row>
    <row r="521" spans="8:10">
      <c r="H521" s="1">
        <v>3663</v>
      </c>
      <c r="I521" s="2">
        <v>44207.45833333334</v>
      </c>
      <c r="J521">
        <v>-130.2000000000182</v>
      </c>
    </row>
    <row r="522" spans="8:10">
      <c r="H522" s="1">
        <v>3665</v>
      </c>
      <c r="I522" s="2">
        <v>44207.54166666666</v>
      </c>
      <c r="J522">
        <v>-182.4000000000183</v>
      </c>
    </row>
    <row r="523" spans="8:10">
      <c r="H523" s="1">
        <v>3669</v>
      </c>
      <c r="I523" s="2">
        <v>44207.70833333334</v>
      </c>
      <c r="J523">
        <v>-173.0000000000188</v>
      </c>
    </row>
    <row r="524" spans="8:10">
      <c r="H524" s="1">
        <v>3690</v>
      </c>
      <c r="I524" s="2">
        <v>44208.58333333334</v>
      </c>
      <c r="J524">
        <v>-179.800000000019</v>
      </c>
    </row>
    <row r="525" spans="8:10">
      <c r="H525" s="1">
        <v>3709</v>
      </c>
      <c r="I525" s="2">
        <v>44209.375</v>
      </c>
      <c r="J525">
        <v>-98.60000000001773</v>
      </c>
    </row>
    <row r="526" spans="8:10">
      <c r="H526" s="1">
        <v>3724</v>
      </c>
      <c r="I526" s="2">
        <v>44210</v>
      </c>
      <c r="J526">
        <v>-110.6000000000164</v>
      </c>
    </row>
    <row r="527" spans="8:10">
      <c r="H527" s="1">
        <v>3726</v>
      </c>
      <c r="I527" s="2">
        <v>44210.08333333334</v>
      </c>
      <c r="J527">
        <v>-50.80000000001544</v>
      </c>
    </row>
    <row r="528" spans="8:10">
      <c r="H528" s="1">
        <v>3745</v>
      </c>
      <c r="I528" s="2">
        <v>44210.875</v>
      </c>
      <c r="J528">
        <v>-40.30000000001549</v>
      </c>
    </row>
    <row r="529" spans="8:10">
      <c r="H529" s="1">
        <v>3765</v>
      </c>
      <c r="I529" s="2">
        <v>44211.70833333334</v>
      </c>
      <c r="J529">
        <v>-76.60000000001571</v>
      </c>
    </row>
    <row r="530" spans="8:10">
      <c r="H530" s="1">
        <v>3771</v>
      </c>
      <c r="I530" s="2">
        <v>44213.95833333334</v>
      </c>
      <c r="J530">
        <v>-71.00000000001455</v>
      </c>
    </row>
    <row r="531" spans="8:10">
      <c r="H531" s="1">
        <v>3783</v>
      </c>
      <c r="I531" s="2">
        <v>44214.45833333334</v>
      </c>
      <c r="J531">
        <v>-63.50000000001427</v>
      </c>
    </row>
    <row r="532" spans="8:10">
      <c r="H532" s="1">
        <v>3803</v>
      </c>
      <c r="I532" s="2">
        <v>44215.29166666666</v>
      </c>
      <c r="J532">
        <v>-29.20000000001605</v>
      </c>
    </row>
    <row r="533" spans="8:10">
      <c r="H533" s="1">
        <v>3814</v>
      </c>
      <c r="I533" s="2">
        <v>44215.75</v>
      </c>
      <c r="J533">
        <v>-28.40000000001747</v>
      </c>
    </row>
    <row r="534" spans="8:10">
      <c r="H534" s="1">
        <v>3818</v>
      </c>
      <c r="I534" s="2">
        <v>44215.91666666666</v>
      </c>
      <c r="J534">
        <v>-35.20000000001761</v>
      </c>
    </row>
    <row r="535" spans="8:10">
      <c r="H535" s="1">
        <v>3823</v>
      </c>
      <c r="I535" s="2">
        <v>44216.125</v>
      </c>
      <c r="J535">
        <v>95.99999999998258</v>
      </c>
    </row>
    <row r="536" spans="8:10">
      <c r="H536" s="1">
        <v>3848</v>
      </c>
      <c r="I536" s="2">
        <v>44217.16666666666</v>
      </c>
      <c r="J536">
        <v>263.3999999999824</v>
      </c>
    </row>
    <row r="537" spans="8:10">
      <c r="H537" s="1">
        <v>3892</v>
      </c>
      <c r="I537" s="2">
        <v>44221</v>
      </c>
      <c r="J537">
        <v>272.9999999999831</v>
      </c>
    </row>
    <row r="538" spans="8:10">
      <c r="H538" s="1">
        <v>3907</v>
      </c>
      <c r="I538" s="2">
        <v>44221.625</v>
      </c>
      <c r="J538">
        <v>277.399999999983</v>
      </c>
    </row>
    <row r="539" spans="8:10">
      <c r="H539" s="1">
        <v>3915</v>
      </c>
      <c r="I539" s="2">
        <v>44221.95833333334</v>
      </c>
      <c r="J539">
        <v>269.9999999999812</v>
      </c>
    </row>
    <row r="540" spans="8:10">
      <c r="H540" s="1">
        <v>3917</v>
      </c>
      <c r="I540" s="2">
        <v>44222.04166666666</v>
      </c>
      <c r="J540">
        <v>257.5999999999799</v>
      </c>
    </row>
    <row r="541" spans="8:10">
      <c r="H541" s="1">
        <v>3925</v>
      </c>
      <c r="I541" s="2">
        <v>44222.375</v>
      </c>
      <c r="J541">
        <v>266.5999999999789</v>
      </c>
    </row>
    <row r="542" spans="8:10">
      <c r="H542" s="1">
        <v>3941</v>
      </c>
      <c r="I542" s="2">
        <v>44223.04166666666</v>
      </c>
      <c r="J542">
        <v>241.5999999999773</v>
      </c>
    </row>
    <row r="543" spans="8:10">
      <c r="H543" s="1">
        <v>3949</v>
      </c>
      <c r="I543" s="2">
        <v>44223.375</v>
      </c>
      <c r="J543">
        <v>223.8999999999768</v>
      </c>
    </row>
    <row r="544" spans="8:10">
      <c r="H544" s="1">
        <v>3955</v>
      </c>
      <c r="I544" s="2">
        <v>44223.625</v>
      </c>
      <c r="J544">
        <v>322.9999999999776</v>
      </c>
    </row>
    <row r="545" spans="8:10">
      <c r="H545" s="1">
        <v>3978</v>
      </c>
      <c r="I545" s="2">
        <v>44224.58333333334</v>
      </c>
      <c r="J545">
        <v>316.1999999999775</v>
      </c>
    </row>
    <row r="546" spans="8:10">
      <c r="H546" s="1">
        <v>3985</v>
      </c>
      <c r="I546" s="2">
        <v>44224.875</v>
      </c>
      <c r="J546">
        <v>330.7999999999777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40</v>
      </c>
      <c r="B2">
        <v>158</v>
      </c>
      <c r="C2">
        <v>-128.6000000000076</v>
      </c>
      <c r="D2">
        <v>24</v>
      </c>
      <c r="E2">
        <v>32</v>
      </c>
      <c r="F2" t="s">
        <v>17</v>
      </c>
      <c r="H2" s="1">
        <v>41</v>
      </c>
      <c r="I2" s="2">
        <v>43992.5</v>
      </c>
      <c r="J2">
        <v>-22.90000000000125</v>
      </c>
    </row>
    <row r="3" spans="1:10">
      <c r="A3" t="s">
        <v>40</v>
      </c>
      <c r="B3">
        <v>308</v>
      </c>
      <c r="C3">
        <v>-174.400000000019</v>
      </c>
      <c r="D3">
        <v>4</v>
      </c>
      <c r="E3">
        <v>16</v>
      </c>
      <c r="F3" t="s">
        <v>8</v>
      </c>
      <c r="H3" s="1">
        <v>45</v>
      </c>
      <c r="I3" s="2">
        <v>43992.66666666666</v>
      </c>
      <c r="J3">
        <v>-8.400000000001739</v>
      </c>
    </row>
    <row r="4" spans="1:10">
      <c r="A4" t="s">
        <v>40</v>
      </c>
      <c r="B4">
        <v>19</v>
      </c>
      <c r="C4">
        <v>-178.9999999999936</v>
      </c>
      <c r="D4">
        <v>64</v>
      </c>
      <c r="E4">
        <v>256</v>
      </c>
      <c r="F4" t="s">
        <v>11</v>
      </c>
      <c r="H4" s="1">
        <v>95</v>
      </c>
      <c r="I4" s="2">
        <v>43994.75</v>
      </c>
      <c r="J4">
        <v>-17.40000000000297</v>
      </c>
    </row>
    <row r="5" spans="1:10">
      <c r="A5" t="s">
        <v>40</v>
      </c>
      <c r="B5">
        <v>275</v>
      </c>
      <c r="C5">
        <v>-265.8000000000159</v>
      </c>
      <c r="D5">
        <v>8</v>
      </c>
      <c r="E5">
        <v>16</v>
      </c>
      <c r="F5" t="s">
        <v>7</v>
      </c>
      <c r="H5" s="1">
        <v>147</v>
      </c>
      <c r="I5" s="2">
        <v>43998.91666666666</v>
      </c>
      <c r="J5">
        <v>37.89999999999516</v>
      </c>
    </row>
    <row r="6" spans="1:10">
      <c r="A6" t="s">
        <v>40</v>
      </c>
      <c r="B6">
        <v>47</v>
      </c>
      <c r="C6">
        <v>-303.4999999999987</v>
      </c>
      <c r="D6">
        <v>64</v>
      </c>
      <c r="E6">
        <v>128</v>
      </c>
      <c r="F6" t="s">
        <v>23</v>
      </c>
      <c r="H6" s="1">
        <v>189</v>
      </c>
      <c r="I6" s="2">
        <v>44000.66666666666</v>
      </c>
      <c r="J6">
        <v>43.39999999999344</v>
      </c>
    </row>
    <row r="7" spans="1:10">
      <c r="A7" t="s">
        <v>40</v>
      </c>
      <c r="B7">
        <v>63</v>
      </c>
      <c r="C7">
        <v>-316.1999999999909</v>
      </c>
      <c r="D7">
        <v>64</v>
      </c>
      <c r="E7">
        <v>96</v>
      </c>
      <c r="F7" t="s">
        <v>32</v>
      </c>
      <c r="H7" s="1">
        <v>200</v>
      </c>
      <c r="I7" s="2">
        <v>44001.125</v>
      </c>
      <c r="J7">
        <v>36.5999999999933</v>
      </c>
    </row>
    <row r="8" spans="1:10">
      <c r="A8" t="s">
        <v>40</v>
      </c>
      <c r="B8">
        <v>27</v>
      </c>
      <c r="C8">
        <v>-317.2999999999958</v>
      </c>
      <c r="D8">
        <v>32</v>
      </c>
      <c r="E8">
        <v>256</v>
      </c>
      <c r="F8" t="s">
        <v>14</v>
      </c>
      <c r="H8" s="1">
        <v>238</v>
      </c>
      <c r="I8" s="2">
        <v>44004.70833333334</v>
      </c>
      <c r="J8">
        <v>44.99999999999504</v>
      </c>
    </row>
    <row r="9" spans="1:10">
      <c r="A9" t="s">
        <v>40</v>
      </c>
      <c r="B9">
        <v>37</v>
      </c>
      <c r="C9">
        <v>-334.7999999999929</v>
      </c>
      <c r="D9">
        <v>16</v>
      </c>
      <c r="E9">
        <v>256</v>
      </c>
      <c r="F9" t="s">
        <v>16</v>
      </c>
      <c r="H9" s="1">
        <v>284</v>
      </c>
      <c r="I9" s="2">
        <v>44006.625</v>
      </c>
      <c r="J9">
        <v>64.39999999999557</v>
      </c>
    </row>
    <row r="10" spans="1:10">
      <c r="A10" t="s">
        <v>40</v>
      </c>
      <c r="B10">
        <v>27</v>
      </c>
      <c r="C10">
        <v>-372.2999999999921</v>
      </c>
      <c r="D10">
        <v>24</v>
      </c>
      <c r="E10">
        <v>256</v>
      </c>
      <c r="F10" t="s">
        <v>15</v>
      </c>
      <c r="H10" s="1">
        <v>347</v>
      </c>
      <c r="I10" s="2">
        <v>44011.25</v>
      </c>
      <c r="J10">
        <v>49.69999999999474</v>
      </c>
    </row>
    <row r="11" spans="1:10">
      <c r="A11" t="s">
        <v>40</v>
      </c>
      <c r="B11">
        <v>83</v>
      </c>
      <c r="C11">
        <v>-437.1000000000036</v>
      </c>
      <c r="D11">
        <v>16</v>
      </c>
      <c r="E11">
        <v>64</v>
      </c>
      <c r="F11" t="s">
        <v>22</v>
      </c>
      <c r="H11" s="1">
        <v>382</v>
      </c>
      <c r="I11" s="2">
        <v>44012.70833333334</v>
      </c>
      <c r="J11">
        <v>38.1999999999949</v>
      </c>
    </row>
    <row r="12" spans="1:10">
      <c r="A12" t="s">
        <v>40</v>
      </c>
      <c r="B12">
        <v>111</v>
      </c>
      <c r="C12">
        <v>-440.6999999999982</v>
      </c>
      <c r="D12">
        <v>8</v>
      </c>
      <c r="E12">
        <v>64</v>
      </c>
      <c r="F12" t="s">
        <v>20</v>
      </c>
      <c r="H12" s="1">
        <v>416</v>
      </c>
      <c r="I12" s="2">
        <v>44014.125</v>
      </c>
      <c r="J12">
        <v>10.19999999999576</v>
      </c>
    </row>
    <row r="13" spans="1:10">
      <c r="A13" t="s">
        <v>40</v>
      </c>
      <c r="B13">
        <v>59</v>
      </c>
      <c r="C13">
        <v>-454.199999999989</v>
      </c>
      <c r="D13">
        <v>8</v>
      </c>
      <c r="E13">
        <v>256</v>
      </c>
      <c r="F13" t="s">
        <v>19</v>
      </c>
      <c r="H13" s="1">
        <v>432</v>
      </c>
      <c r="I13" s="2">
        <v>44014.79166666666</v>
      </c>
      <c r="J13">
        <v>7.199999999996095</v>
      </c>
    </row>
    <row r="14" spans="1:10">
      <c r="A14" t="s">
        <v>40</v>
      </c>
      <c r="B14">
        <v>77</v>
      </c>
      <c r="C14">
        <v>-533.2000000000181</v>
      </c>
      <c r="D14">
        <v>4</v>
      </c>
      <c r="E14">
        <v>256</v>
      </c>
      <c r="F14" t="s">
        <v>18</v>
      </c>
      <c r="H14" s="1">
        <v>457</v>
      </c>
      <c r="I14" s="2">
        <v>44015.83333333334</v>
      </c>
      <c r="J14">
        <v>4.69999999999526</v>
      </c>
    </row>
    <row r="15" spans="1:10">
      <c r="A15" t="s">
        <v>40</v>
      </c>
      <c r="B15">
        <v>148</v>
      </c>
      <c r="C15">
        <v>-539.0999999999901</v>
      </c>
      <c r="D15">
        <v>16</v>
      </c>
      <c r="E15">
        <v>32</v>
      </c>
      <c r="F15" t="s">
        <v>13</v>
      </c>
      <c r="H15" s="1">
        <v>505</v>
      </c>
      <c r="I15" s="2">
        <v>44019.83333333334</v>
      </c>
      <c r="J15">
        <v>-7.800000000004474</v>
      </c>
    </row>
    <row r="16" spans="1:10">
      <c r="A16" t="s">
        <v>40</v>
      </c>
      <c r="B16">
        <v>157</v>
      </c>
      <c r="C16">
        <v>-579.200000000044</v>
      </c>
      <c r="D16">
        <v>8</v>
      </c>
      <c r="E16">
        <v>32</v>
      </c>
      <c r="F16" t="s">
        <v>9</v>
      </c>
      <c r="H16" s="1">
        <v>532</v>
      </c>
      <c r="I16" s="2">
        <v>44020.95833333334</v>
      </c>
      <c r="J16">
        <v>-37.2000000000039</v>
      </c>
    </row>
    <row r="17" spans="1:10">
      <c r="A17" t="s">
        <v>40</v>
      </c>
      <c r="B17">
        <v>76</v>
      </c>
      <c r="C17">
        <v>-658.0000000000141</v>
      </c>
      <c r="D17">
        <v>24</v>
      </c>
      <c r="E17">
        <v>64</v>
      </c>
      <c r="F17" t="s">
        <v>28</v>
      </c>
      <c r="H17" s="1">
        <v>553</v>
      </c>
      <c r="I17" s="2">
        <v>44021.83333333334</v>
      </c>
      <c r="J17">
        <v>-66.00000000000384</v>
      </c>
    </row>
    <row r="18" spans="1:10">
      <c r="A18" t="s">
        <v>40</v>
      </c>
      <c r="B18">
        <v>98</v>
      </c>
      <c r="C18">
        <v>-701.7000000000006</v>
      </c>
      <c r="D18">
        <v>8</v>
      </c>
      <c r="E18">
        <v>128</v>
      </c>
      <c r="F18" t="s">
        <v>31</v>
      </c>
      <c r="H18" s="1">
        <v>575</v>
      </c>
      <c r="I18" s="2">
        <v>44022.75</v>
      </c>
      <c r="J18">
        <v>-3.400000000002294</v>
      </c>
    </row>
    <row r="19" spans="1:10">
      <c r="A19" t="s">
        <v>40</v>
      </c>
      <c r="B19">
        <v>75</v>
      </c>
      <c r="C19">
        <v>-740.1999999999932</v>
      </c>
      <c r="D19">
        <v>16</v>
      </c>
      <c r="E19">
        <v>128</v>
      </c>
      <c r="F19" t="s">
        <v>36</v>
      </c>
      <c r="H19" s="1">
        <v>622</v>
      </c>
      <c r="I19" s="2">
        <v>44026.70833333334</v>
      </c>
      <c r="J19">
        <v>-21.70000000000228</v>
      </c>
    </row>
    <row r="20" spans="1:10">
      <c r="A20" t="s">
        <v>40</v>
      </c>
      <c r="B20">
        <v>67</v>
      </c>
      <c r="C20">
        <v>-808.4999999999965</v>
      </c>
      <c r="D20">
        <v>32</v>
      </c>
      <c r="E20">
        <v>96</v>
      </c>
      <c r="F20" t="s">
        <v>25</v>
      </c>
      <c r="H20" s="1">
        <v>627</v>
      </c>
      <c r="I20" s="2">
        <v>44026.91666666666</v>
      </c>
      <c r="J20">
        <v>20.99999999999768</v>
      </c>
    </row>
    <row r="21" spans="1:10">
      <c r="A21" t="s">
        <v>40</v>
      </c>
      <c r="B21">
        <v>81</v>
      </c>
      <c r="C21">
        <v>-818.2000000000023</v>
      </c>
      <c r="D21">
        <v>16</v>
      </c>
      <c r="E21">
        <v>96</v>
      </c>
      <c r="F21" t="s">
        <v>26</v>
      </c>
      <c r="H21" s="1">
        <v>674</v>
      </c>
      <c r="I21" s="2">
        <v>44028.875</v>
      </c>
      <c r="J21">
        <v>34.59999999999796</v>
      </c>
    </row>
    <row r="22" spans="1:10">
      <c r="A22" t="s">
        <v>40</v>
      </c>
      <c r="B22">
        <v>73</v>
      </c>
      <c r="C22">
        <v>-837.1999999999935</v>
      </c>
      <c r="D22">
        <v>32</v>
      </c>
      <c r="E22">
        <v>64</v>
      </c>
      <c r="F22" t="s">
        <v>21</v>
      </c>
      <c r="H22" s="1">
        <v>719</v>
      </c>
      <c r="I22" s="2">
        <v>44032.75</v>
      </c>
      <c r="J22">
        <v>27.09999999999768</v>
      </c>
    </row>
    <row r="23" spans="1:10">
      <c r="A23" t="s">
        <v>40</v>
      </c>
      <c r="B23">
        <v>65</v>
      </c>
      <c r="C23">
        <v>-853.7999999999956</v>
      </c>
      <c r="D23">
        <v>24</v>
      </c>
      <c r="E23">
        <v>96</v>
      </c>
      <c r="F23" t="s">
        <v>30</v>
      </c>
      <c r="H23" s="1">
        <v>733</v>
      </c>
      <c r="I23" s="2">
        <v>44033.33333333334</v>
      </c>
      <c r="J23">
        <v>31.79999999999738</v>
      </c>
    </row>
    <row r="24" spans="1:10">
      <c r="A24" t="s">
        <v>40</v>
      </c>
      <c r="B24">
        <v>208</v>
      </c>
      <c r="C24">
        <v>-881.1999999999887</v>
      </c>
      <c r="D24">
        <v>4</v>
      </c>
      <c r="E24">
        <v>32</v>
      </c>
      <c r="F24" t="s">
        <v>12</v>
      </c>
      <c r="H24" s="1">
        <v>740</v>
      </c>
      <c r="I24" s="2">
        <v>44033.625</v>
      </c>
      <c r="J24">
        <v>52.39999999999689</v>
      </c>
    </row>
    <row r="25" spans="1:10">
      <c r="A25" t="s">
        <v>40</v>
      </c>
      <c r="B25">
        <v>107</v>
      </c>
      <c r="C25">
        <v>-891.2000000000141</v>
      </c>
      <c r="D25">
        <v>8</v>
      </c>
      <c r="E25">
        <v>96</v>
      </c>
      <c r="F25" t="s">
        <v>34</v>
      </c>
      <c r="H25" s="1">
        <v>746</v>
      </c>
      <c r="I25" s="2">
        <v>44033.875</v>
      </c>
      <c r="J25">
        <v>59.79999999999652</v>
      </c>
    </row>
    <row r="26" spans="1:10">
      <c r="A26" t="s">
        <v>40</v>
      </c>
      <c r="B26">
        <v>162</v>
      </c>
      <c r="C26">
        <v>-898.3999999999947</v>
      </c>
      <c r="D26">
        <v>4</v>
      </c>
      <c r="E26">
        <v>64</v>
      </c>
      <c r="F26" t="s">
        <v>24</v>
      </c>
      <c r="H26" s="1">
        <v>755</v>
      </c>
      <c r="I26" s="2">
        <v>44034.25</v>
      </c>
      <c r="J26">
        <v>53.79999999999497</v>
      </c>
    </row>
    <row r="27" spans="1:10">
      <c r="A27" t="s">
        <v>40</v>
      </c>
      <c r="B27">
        <v>144</v>
      </c>
      <c r="C27">
        <v>-1003.400000000005</v>
      </c>
      <c r="D27">
        <v>4</v>
      </c>
      <c r="E27">
        <v>128</v>
      </c>
      <c r="F27" t="s">
        <v>29</v>
      </c>
      <c r="H27" s="1">
        <v>783</v>
      </c>
      <c r="I27" s="2">
        <v>44035.41666666666</v>
      </c>
      <c r="J27">
        <v>56.39999999999424</v>
      </c>
    </row>
    <row r="28" spans="1:10">
      <c r="A28" t="s">
        <v>40</v>
      </c>
      <c r="B28">
        <v>53</v>
      </c>
      <c r="C28">
        <v>-1026.999999999991</v>
      </c>
      <c r="D28">
        <v>32</v>
      </c>
      <c r="E28">
        <v>128</v>
      </c>
      <c r="F28" t="s">
        <v>27</v>
      </c>
      <c r="H28" s="1">
        <v>825</v>
      </c>
      <c r="I28" s="2">
        <v>44039.16666666666</v>
      </c>
      <c r="J28">
        <v>73.79999999999498</v>
      </c>
    </row>
    <row r="29" spans="1:10">
      <c r="A29" t="s">
        <v>40</v>
      </c>
      <c r="B29">
        <v>65</v>
      </c>
      <c r="C29">
        <v>-1108.600000000002</v>
      </c>
      <c r="D29">
        <v>24</v>
      </c>
      <c r="E29">
        <v>128</v>
      </c>
      <c r="F29" t="s">
        <v>35</v>
      </c>
      <c r="H29" s="1">
        <v>860</v>
      </c>
      <c r="I29" s="2">
        <v>44040.625</v>
      </c>
      <c r="J29">
        <v>76.29999999999582</v>
      </c>
    </row>
    <row r="30" spans="1:10">
      <c r="A30" t="s">
        <v>40</v>
      </c>
      <c r="B30">
        <v>153</v>
      </c>
      <c r="C30">
        <v>-1264.499999999995</v>
      </c>
      <c r="D30">
        <v>4</v>
      </c>
      <c r="E30">
        <v>96</v>
      </c>
      <c r="F30" t="s">
        <v>33</v>
      </c>
      <c r="H30" s="1">
        <v>885</v>
      </c>
      <c r="I30" s="2">
        <v>44041.66666666666</v>
      </c>
      <c r="J30">
        <v>65.59999999999678</v>
      </c>
    </row>
    <row r="31" spans="1:10">
      <c r="A31" t="s">
        <v>40</v>
      </c>
      <c r="B31">
        <v>583</v>
      </c>
      <c r="C31">
        <v>-1312.399999999991</v>
      </c>
      <c r="D31">
        <v>4</v>
      </c>
      <c r="E31">
        <v>8</v>
      </c>
      <c r="F31" t="s">
        <v>10</v>
      </c>
      <c r="H31" s="1">
        <v>897</v>
      </c>
      <c r="I31" s="2">
        <v>44042.16666666666</v>
      </c>
      <c r="J31">
        <v>30.59999999999842</v>
      </c>
    </row>
    <row r="32" spans="1:10">
      <c r="H32" s="1">
        <v>918</v>
      </c>
      <c r="I32" s="2">
        <v>44043.04166666666</v>
      </c>
      <c r="J32">
        <v>14.89999999999992</v>
      </c>
    </row>
    <row r="33" spans="8:10">
      <c r="H33" s="1">
        <v>941</v>
      </c>
      <c r="I33" s="2">
        <v>44046</v>
      </c>
      <c r="J33">
        <v>-14.60000000000016</v>
      </c>
    </row>
    <row r="34" spans="8:10">
      <c r="H34" s="1">
        <v>953</v>
      </c>
      <c r="I34" s="2">
        <v>44046.5</v>
      </c>
      <c r="J34">
        <v>-39.40000000000053</v>
      </c>
    </row>
    <row r="35" spans="8:10">
      <c r="H35" s="1">
        <v>979</v>
      </c>
      <c r="I35" s="2">
        <v>44047.58333333334</v>
      </c>
      <c r="J35">
        <v>-41.80000000000071</v>
      </c>
    </row>
    <row r="36" spans="8:10">
      <c r="H36" s="1">
        <v>1003</v>
      </c>
      <c r="I36" s="2">
        <v>44048.58333333334</v>
      </c>
      <c r="J36">
        <v>-31.2000000000001</v>
      </c>
    </row>
    <row r="37" spans="8:10">
      <c r="H37" s="1">
        <v>1012</v>
      </c>
      <c r="I37" s="2">
        <v>44048.95833333334</v>
      </c>
      <c r="J37">
        <v>-31.99999999999868</v>
      </c>
    </row>
    <row r="38" spans="8:10">
      <c r="H38" s="1">
        <v>1025</v>
      </c>
      <c r="I38" s="2">
        <v>44049.5</v>
      </c>
      <c r="J38">
        <v>-54.99999999999837</v>
      </c>
    </row>
    <row r="39" spans="8:10">
      <c r="H39" s="1">
        <v>1055</v>
      </c>
      <c r="I39" s="2">
        <v>44050.75</v>
      </c>
      <c r="J39">
        <v>-42.39999999999797</v>
      </c>
    </row>
    <row r="40" spans="8:10">
      <c r="H40" s="1">
        <v>1081</v>
      </c>
      <c r="I40" s="2">
        <v>44053.83333333334</v>
      </c>
      <c r="J40">
        <v>-37.39999999999853</v>
      </c>
    </row>
    <row r="41" spans="8:10">
      <c r="H41" s="1">
        <v>1088</v>
      </c>
      <c r="I41" s="2">
        <v>44054.125</v>
      </c>
      <c r="J41">
        <v>-49.29999999999878</v>
      </c>
    </row>
    <row r="42" spans="8:10">
      <c r="H42" s="1">
        <v>1105</v>
      </c>
      <c r="I42" s="2">
        <v>44054.83333333334</v>
      </c>
      <c r="J42">
        <v>-68.99999999999905</v>
      </c>
    </row>
    <row r="43" spans="8:10">
      <c r="H43" s="1">
        <v>1125</v>
      </c>
      <c r="I43" s="2">
        <v>44055.66666666666</v>
      </c>
      <c r="J43">
        <v>-102.4000000000003</v>
      </c>
    </row>
    <row r="44" spans="8:10">
      <c r="H44" s="1">
        <v>1146</v>
      </c>
      <c r="I44" s="2">
        <v>44056.54166666666</v>
      </c>
      <c r="J44">
        <v>-126.8000000000002</v>
      </c>
    </row>
    <row r="45" spans="8:10">
      <c r="H45" s="1">
        <v>1165</v>
      </c>
      <c r="I45" s="2">
        <v>44057.33333333334</v>
      </c>
      <c r="J45">
        <v>-140.2999999999999</v>
      </c>
    </row>
    <row r="46" spans="8:10">
      <c r="H46" s="1">
        <v>1178</v>
      </c>
      <c r="I46" s="2">
        <v>44059.875</v>
      </c>
      <c r="J46">
        <v>-144.1999999999988</v>
      </c>
    </row>
    <row r="47" spans="8:10">
      <c r="H47" s="1">
        <v>1201</v>
      </c>
      <c r="I47" s="2">
        <v>44060.83333333334</v>
      </c>
      <c r="J47">
        <v>-148.6999999999971</v>
      </c>
    </row>
    <row r="48" spans="8:10">
      <c r="H48" s="1">
        <v>1216</v>
      </c>
      <c r="I48" s="2">
        <v>44061.45833333334</v>
      </c>
      <c r="J48">
        <v>-141.9999999999955</v>
      </c>
    </row>
    <row r="49" spans="8:10">
      <c r="H49" s="1">
        <v>1269</v>
      </c>
      <c r="I49" s="2">
        <v>44063.66666666666</v>
      </c>
      <c r="J49">
        <v>-121.3999999999937</v>
      </c>
    </row>
    <row r="50" spans="8:10">
      <c r="H50" s="1">
        <v>1314</v>
      </c>
      <c r="I50" s="2">
        <v>44067.54166666666</v>
      </c>
      <c r="J50">
        <v>-125.3999999999933</v>
      </c>
    </row>
    <row r="51" spans="8:10">
      <c r="H51" s="1">
        <v>1325</v>
      </c>
      <c r="I51" s="2">
        <v>44068</v>
      </c>
      <c r="J51">
        <v>-119.7999999999943</v>
      </c>
    </row>
    <row r="52" spans="8:10">
      <c r="H52" s="1">
        <v>1343</v>
      </c>
      <c r="I52" s="2">
        <v>44068.75</v>
      </c>
      <c r="J52">
        <v>-113.3999999999946</v>
      </c>
    </row>
    <row r="53" spans="8:10">
      <c r="H53" s="1">
        <v>1350</v>
      </c>
      <c r="I53" s="2">
        <v>44069.04166666666</v>
      </c>
      <c r="J53">
        <v>-106.3999999999932</v>
      </c>
    </row>
    <row r="54" spans="8:10">
      <c r="H54" s="1">
        <v>1370</v>
      </c>
      <c r="I54" s="2">
        <v>44069.875</v>
      </c>
      <c r="J54">
        <v>-106.0999999999912</v>
      </c>
    </row>
    <row r="55" spans="8:10">
      <c r="H55" s="1">
        <v>1376</v>
      </c>
      <c r="I55" s="2">
        <v>44070.125</v>
      </c>
      <c r="J55">
        <v>-103.5999999999903</v>
      </c>
    </row>
    <row r="56" spans="8:10">
      <c r="H56" s="1">
        <v>1377</v>
      </c>
      <c r="I56" s="2">
        <v>44070.16666666666</v>
      </c>
      <c r="J56">
        <v>-97.79999999999009</v>
      </c>
    </row>
    <row r="57" spans="8:10">
      <c r="H57" s="1">
        <v>1378</v>
      </c>
      <c r="I57" s="2">
        <v>44070.20833333334</v>
      </c>
      <c r="J57">
        <v>-84.7999999999893</v>
      </c>
    </row>
    <row r="58" spans="8:10">
      <c r="H58" s="1">
        <v>1388</v>
      </c>
      <c r="I58" s="2">
        <v>44070.625</v>
      </c>
      <c r="J58">
        <v>-72.09999999998826</v>
      </c>
    </row>
    <row r="59" spans="8:10">
      <c r="H59" s="1">
        <v>1397</v>
      </c>
      <c r="I59" s="2">
        <v>44071</v>
      </c>
      <c r="J59">
        <v>-76.79999999998796</v>
      </c>
    </row>
    <row r="60" spans="8:10">
      <c r="H60" s="1">
        <v>1404</v>
      </c>
      <c r="I60" s="2">
        <v>44071.29166666666</v>
      </c>
      <c r="J60">
        <v>-46.0999999999889</v>
      </c>
    </row>
    <row r="61" spans="8:10">
      <c r="H61" s="1">
        <v>1483</v>
      </c>
      <c r="I61" s="2">
        <v>44076.58333333334</v>
      </c>
      <c r="J61">
        <v>-60.49999999998997</v>
      </c>
    </row>
    <row r="62" spans="8:10">
      <c r="H62" s="1">
        <v>1527</v>
      </c>
      <c r="I62" s="2">
        <v>44078.41666666666</v>
      </c>
      <c r="J62">
        <v>-49.59999999998962</v>
      </c>
    </row>
    <row r="63" spans="8:10">
      <c r="H63" s="1">
        <v>1586</v>
      </c>
      <c r="I63" s="2">
        <v>44082.875</v>
      </c>
      <c r="J63">
        <v>-16.19999999998841</v>
      </c>
    </row>
    <row r="64" spans="8:10">
      <c r="H64" s="1">
        <v>1645</v>
      </c>
      <c r="I64" s="2">
        <v>44085.33333333334</v>
      </c>
      <c r="J64">
        <v>-32.49999999998862</v>
      </c>
    </row>
    <row r="65" spans="8:10">
      <c r="H65" s="1">
        <v>1652</v>
      </c>
      <c r="I65" s="2">
        <v>44085.625</v>
      </c>
      <c r="J65">
        <v>-39.79999999998981</v>
      </c>
    </row>
    <row r="66" spans="8:10">
      <c r="H66" s="1">
        <v>1659</v>
      </c>
      <c r="I66" s="2">
        <v>44087.91666666666</v>
      </c>
      <c r="J66">
        <v>-40.39999999999152</v>
      </c>
    </row>
    <row r="67" spans="8:10">
      <c r="H67" s="1">
        <v>1667</v>
      </c>
      <c r="I67" s="2">
        <v>44088.25</v>
      </c>
      <c r="J67">
        <v>-48.39999999999286</v>
      </c>
    </row>
    <row r="68" spans="8:10">
      <c r="H68" s="1">
        <v>1679</v>
      </c>
      <c r="I68" s="2">
        <v>44088.75</v>
      </c>
      <c r="J68">
        <v>-60.19999999999244</v>
      </c>
    </row>
    <row r="69" spans="8:10">
      <c r="H69" s="1">
        <v>1706</v>
      </c>
      <c r="I69" s="2">
        <v>44089.875</v>
      </c>
      <c r="J69">
        <v>-61.79999999999183</v>
      </c>
    </row>
    <row r="70" spans="8:10">
      <c r="H70" s="1">
        <v>1752</v>
      </c>
      <c r="I70" s="2">
        <v>44091.79166666666</v>
      </c>
      <c r="J70">
        <v>-66.59999999999218</v>
      </c>
    </row>
    <row r="71" spans="8:10">
      <c r="H71" s="1">
        <v>1798</v>
      </c>
      <c r="I71" s="2">
        <v>44095.70833333334</v>
      </c>
      <c r="J71">
        <v>-82.19999999999223</v>
      </c>
    </row>
    <row r="72" spans="8:10">
      <c r="H72" s="1">
        <v>1822</v>
      </c>
      <c r="I72" s="2">
        <v>44096.70833333334</v>
      </c>
      <c r="J72">
        <v>-94.89999999999105</v>
      </c>
    </row>
    <row r="73" spans="8:10">
      <c r="H73" s="1">
        <v>1829</v>
      </c>
      <c r="I73" s="2">
        <v>44097</v>
      </c>
      <c r="J73">
        <v>-94.29999999998934</v>
      </c>
    </row>
    <row r="74" spans="8:10">
      <c r="H74" s="1">
        <v>1836</v>
      </c>
      <c r="I74" s="2">
        <v>44097.29166666666</v>
      </c>
      <c r="J74">
        <v>-50.19999999998909</v>
      </c>
    </row>
    <row r="75" spans="8:10">
      <c r="H75" s="1">
        <v>1869</v>
      </c>
      <c r="I75" s="2">
        <v>44098.66666666666</v>
      </c>
      <c r="J75">
        <v>-54.79999999999036</v>
      </c>
    </row>
    <row r="76" spans="8:10">
      <c r="H76" s="1">
        <v>1871</v>
      </c>
      <c r="I76" s="2">
        <v>44098.75</v>
      </c>
      <c r="J76">
        <v>-59.99999999999112</v>
      </c>
    </row>
    <row r="77" spans="8:10">
      <c r="H77" s="1">
        <v>1898</v>
      </c>
      <c r="I77" s="2">
        <v>44101.875</v>
      </c>
      <c r="J77">
        <v>-57.09999999999211</v>
      </c>
    </row>
    <row r="78" spans="8:10">
      <c r="H78" s="1">
        <v>1915</v>
      </c>
      <c r="I78" s="2">
        <v>44102.58333333334</v>
      </c>
      <c r="J78">
        <v>-72.99999999999413</v>
      </c>
    </row>
    <row r="79" spans="8:10">
      <c r="H79" s="1">
        <v>1921</v>
      </c>
      <c r="I79" s="2">
        <v>44102.83333333334</v>
      </c>
      <c r="J79">
        <v>-85.39999999999543</v>
      </c>
    </row>
    <row r="80" spans="8:10">
      <c r="H80" s="1">
        <v>1945</v>
      </c>
      <c r="I80" s="2">
        <v>44103.83333333334</v>
      </c>
      <c r="J80">
        <v>-84.59999999999462</v>
      </c>
    </row>
    <row r="81" spans="8:10">
      <c r="H81" s="1">
        <v>1975</v>
      </c>
      <c r="I81" s="2">
        <v>44105.08333333334</v>
      </c>
      <c r="J81">
        <v>-75.29999999999364</v>
      </c>
    </row>
    <row r="82" spans="8:10">
      <c r="H82" s="1">
        <v>1994</v>
      </c>
      <c r="I82" s="2">
        <v>44105.875</v>
      </c>
      <c r="J82">
        <v>-70.19999999999354</v>
      </c>
    </row>
    <row r="83" spans="8:10">
      <c r="H83" s="1">
        <v>1995</v>
      </c>
      <c r="I83" s="2">
        <v>44105.91666666666</v>
      </c>
      <c r="J83">
        <v>-60.39999999999372</v>
      </c>
    </row>
    <row r="84" spans="8:10">
      <c r="H84" s="1">
        <v>2010</v>
      </c>
      <c r="I84" s="2">
        <v>44106.54166666666</v>
      </c>
      <c r="J84">
        <v>-61.89999999999467</v>
      </c>
    </row>
    <row r="85" spans="8:10">
      <c r="H85" s="1">
        <v>2015</v>
      </c>
      <c r="I85" s="2">
        <v>44106.75</v>
      </c>
      <c r="J85">
        <v>-68.99999999999456</v>
      </c>
    </row>
    <row r="86" spans="8:10">
      <c r="H86" s="1">
        <v>2044</v>
      </c>
      <c r="I86" s="2">
        <v>44109.95833333334</v>
      </c>
      <c r="J86">
        <v>-75.09999999999455</v>
      </c>
    </row>
    <row r="87" spans="8:10">
      <c r="H87" s="1">
        <v>2062</v>
      </c>
      <c r="I87" s="2">
        <v>44110.70833333334</v>
      </c>
      <c r="J87">
        <v>-80.19999999999466</v>
      </c>
    </row>
    <row r="88" spans="8:10">
      <c r="H88" s="1">
        <v>2082</v>
      </c>
      <c r="I88" s="2">
        <v>44111.54166666666</v>
      </c>
      <c r="J88">
        <v>-79.59999999999516</v>
      </c>
    </row>
    <row r="89" spans="8:10">
      <c r="H89" s="1">
        <v>2085</v>
      </c>
      <c r="I89" s="2">
        <v>44111.66666666666</v>
      </c>
      <c r="J89">
        <v>-83.39999999999563</v>
      </c>
    </row>
    <row r="90" spans="8:10">
      <c r="H90" s="1">
        <v>2087</v>
      </c>
      <c r="I90" s="2">
        <v>44111.75</v>
      </c>
      <c r="J90">
        <v>-86.19999999999399</v>
      </c>
    </row>
    <row r="91" spans="8:10">
      <c r="H91" s="1">
        <v>2116</v>
      </c>
      <c r="I91" s="2">
        <v>44112.95833333334</v>
      </c>
      <c r="J91">
        <v>-38.99999999999342</v>
      </c>
    </row>
    <row r="92" spans="8:10">
      <c r="H92" s="1">
        <v>2191</v>
      </c>
      <c r="I92" s="2">
        <v>44118.08333333334</v>
      </c>
      <c r="J92">
        <v>-51.99999999999421</v>
      </c>
    </row>
    <row r="93" spans="8:10">
      <c r="H93" s="1">
        <v>2209</v>
      </c>
      <c r="I93" s="2">
        <v>44118.83333333334</v>
      </c>
      <c r="J93">
        <v>-41.49999999999426</v>
      </c>
    </row>
    <row r="94" spans="8:10">
      <c r="H94" s="1">
        <v>2251</v>
      </c>
      <c r="I94" s="2">
        <v>44120.58333333334</v>
      </c>
      <c r="J94">
        <v>-49.49999999999338</v>
      </c>
    </row>
    <row r="95" spans="8:10">
      <c r="H95" s="1">
        <v>2279</v>
      </c>
      <c r="I95" s="2">
        <v>44123.75</v>
      </c>
      <c r="J95">
        <v>-62.79999999999391</v>
      </c>
    </row>
    <row r="96" spans="8:10">
      <c r="H96" s="1">
        <v>2303</v>
      </c>
      <c r="I96" s="2">
        <v>44124.75</v>
      </c>
      <c r="J96">
        <v>-64.59999999999461</v>
      </c>
    </row>
    <row r="97" spans="8:10">
      <c r="H97" s="1">
        <v>2353</v>
      </c>
      <c r="I97" s="2">
        <v>44126.83333333334</v>
      </c>
      <c r="J97">
        <v>-52.49999999999527</v>
      </c>
    </row>
    <row r="98" spans="8:10">
      <c r="H98" s="1">
        <v>2384</v>
      </c>
      <c r="I98" s="2">
        <v>44130.125</v>
      </c>
      <c r="J98">
        <v>-38.99999999999565</v>
      </c>
    </row>
    <row r="99" spans="8:10">
      <c r="H99" s="1">
        <v>2397</v>
      </c>
      <c r="I99" s="2">
        <v>44130.66666666666</v>
      </c>
      <c r="J99">
        <v>-36.39999999999417</v>
      </c>
    </row>
    <row r="100" spans="8:10">
      <c r="H100" s="1">
        <v>2408</v>
      </c>
      <c r="I100" s="2">
        <v>44131.125</v>
      </c>
      <c r="J100">
        <v>-53.79999999999269</v>
      </c>
    </row>
    <row r="101" spans="8:10">
      <c r="H101" s="1">
        <v>2432</v>
      </c>
      <c r="I101" s="2">
        <v>44132.125</v>
      </c>
      <c r="J101">
        <v>-48.0999999999931</v>
      </c>
    </row>
    <row r="102" spans="8:10">
      <c r="H102" s="1">
        <v>2488</v>
      </c>
      <c r="I102" s="2">
        <v>44134.45833333334</v>
      </c>
      <c r="J102">
        <v>-65.29999999999475</v>
      </c>
    </row>
    <row r="103" spans="8:10">
      <c r="H103" s="1">
        <v>2496</v>
      </c>
      <c r="I103" s="2">
        <v>44134.79166666666</v>
      </c>
      <c r="J103">
        <v>-83.79999999999605</v>
      </c>
    </row>
    <row r="104" spans="8:10">
      <c r="H104" s="1">
        <v>2520</v>
      </c>
      <c r="I104" s="2">
        <v>44137.83333333334</v>
      </c>
      <c r="J104">
        <v>-117.5999999999976</v>
      </c>
    </row>
    <row r="105" spans="8:10">
      <c r="H105" s="1">
        <v>2550</v>
      </c>
      <c r="I105" s="2">
        <v>44139.08333333334</v>
      </c>
      <c r="J105">
        <v>-147.1999999999984</v>
      </c>
    </row>
    <row r="106" spans="8:10">
      <c r="H106" s="1">
        <v>2576</v>
      </c>
      <c r="I106" s="2">
        <v>44140.16666666666</v>
      </c>
      <c r="J106">
        <v>-147.9999999999992</v>
      </c>
    </row>
    <row r="107" spans="8:10">
      <c r="H107" s="1">
        <v>2606</v>
      </c>
      <c r="I107" s="2">
        <v>44141.41666666666</v>
      </c>
      <c r="J107">
        <v>-147.9999999999992</v>
      </c>
    </row>
    <row r="108" spans="8:10">
      <c r="H108" s="1">
        <v>2624</v>
      </c>
      <c r="I108" s="2">
        <v>44144.16666666666</v>
      </c>
      <c r="J108">
        <v>-43.59999999999916</v>
      </c>
    </row>
    <row r="109" spans="8:10">
      <c r="H109" s="1">
        <v>2691</v>
      </c>
      <c r="I109" s="2">
        <v>44146.95833333334</v>
      </c>
      <c r="J109">
        <v>-44.59999999999904</v>
      </c>
    </row>
    <row r="110" spans="8:10">
      <c r="H110" s="1">
        <v>2719</v>
      </c>
      <c r="I110" s="2">
        <v>44148.125</v>
      </c>
      <c r="J110">
        <v>-43.59999999999916</v>
      </c>
    </row>
    <row r="111" spans="8:10">
      <c r="H111" s="1">
        <v>2750</v>
      </c>
      <c r="I111" s="2">
        <v>44151.41666666666</v>
      </c>
      <c r="J111">
        <v>-45.39999999999985</v>
      </c>
    </row>
    <row r="112" spans="8:10">
      <c r="H112" s="1">
        <v>2757</v>
      </c>
      <c r="I112" s="2">
        <v>44151.70833333334</v>
      </c>
      <c r="J112">
        <v>-39.40000000000051</v>
      </c>
    </row>
    <row r="113" spans="8:10">
      <c r="H113" s="1">
        <v>2788</v>
      </c>
      <c r="I113" s="2">
        <v>44153</v>
      </c>
      <c r="J113">
        <v>-43.20000000000098</v>
      </c>
    </row>
    <row r="114" spans="8:10">
      <c r="H114" s="1">
        <v>2802</v>
      </c>
      <c r="I114" s="2">
        <v>44153.58333333334</v>
      </c>
      <c r="J114">
        <v>-58.29999999999998</v>
      </c>
    </row>
    <row r="115" spans="8:10">
      <c r="H115" s="1">
        <v>2804</v>
      </c>
      <c r="I115" s="2">
        <v>44153.66666666666</v>
      </c>
      <c r="J115">
        <v>-59.29999999999987</v>
      </c>
    </row>
    <row r="116" spans="8:10">
      <c r="H116" s="1">
        <v>2805</v>
      </c>
      <c r="I116" s="2">
        <v>44153.70833333334</v>
      </c>
      <c r="J116">
        <v>-57.00000000000034</v>
      </c>
    </row>
    <row r="117" spans="8:10">
      <c r="H117" s="1">
        <v>2810</v>
      </c>
      <c r="I117" s="2">
        <v>44153.91666666666</v>
      </c>
      <c r="J117">
        <v>-69.00000000000124</v>
      </c>
    </row>
    <row r="118" spans="8:10">
      <c r="H118" s="1">
        <v>2834</v>
      </c>
      <c r="I118" s="2">
        <v>44154.91666666666</v>
      </c>
      <c r="J118">
        <v>-75.80000000000138</v>
      </c>
    </row>
    <row r="119" spans="8:10">
      <c r="H119" s="1">
        <v>2859</v>
      </c>
      <c r="I119" s="2">
        <v>44157.95833333334</v>
      </c>
      <c r="J119">
        <v>-87.09999999999991</v>
      </c>
    </row>
    <row r="120" spans="8:10">
      <c r="H120" s="1">
        <v>2869</v>
      </c>
      <c r="I120" s="2">
        <v>44158.375</v>
      </c>
      <c r="J120">
        <v>-91.99999999999871</v>
      </c>
    </row>
    <row r="121" spans="8:10">
      <c r="H121" s="1">
        <v>2870</v>
      </c>
      <c r="I121" s="2">
        <v>44158.41666666666</v>
      </c>
      <c r="J121">
        <v>-117.5999999999977</v>
      </c>
    </row>
    <row r="122" spans="8:10">
      <c r="H122" s="1">
        <v>2896</v>
      </c>
      <c r="I122" s="2">
        <v>44159.5</v>
      </c>
      <c r="J122">
        <v>-132.0999999999972</v>
      </c>
    </row>
    <row r="123" spans="8:10">
      <c r="H123" s="1">
        <v>2933</v>
      </c>
      <c r="I123" s="2">
        <v>44161.04166666666</v>
      </c>
      <c r="J123">
        <v>-130.0999999999974</v>
      </c>
    </row>
    <row r="124" spans="8:10">
      <c r="H124" s="1">
        <v>2973</v>
      </c>
      <c r="I124" s="2">
        <v>44162.70833333334</v>
      </c>
      <c r="J124">
        <v>-110.5999999999984</v>
      </c>
    </row>
    <row r="125" spans="8:10">
      <c r="H125" s="1">
        <v>3049</v>
      </c>
      <c r="I125" s="2">
        <v>44167.875</v>
      </c>
      <c r="J125">
        <v>-97.39999999999857</v>
      </c>
    </row>
    <row r="126" spans="8:10">
      <c r="H126" s="1">
        <v>3069</v>
      </c>
      <c r="I126" s="2">
        <v>44168.70833333334</v>
      </c>
      <c r="J126">
        <v>-101.899999999997</v>
      </c>
    </row>
    <row r="127" spans="8:10">
      <c r="H127" s="1">
        <v>3072</v>
      </c>
      <c r="I127" s="2">
        <v>44168.83333333334</v>
      </c>
      <c r="J127">
        <v>-48.5999999999964</v>
      </c>
    </row>
    <row r="128" spans="8:10">
      <c r="H128" s="1">
        <v>3192</v>
      </c>
      <c r="I128" s="2">
        <v>44175.83333333334</v>
      </c>
      <c r="J128">
        <v>-45.19999999999633</v>
      </c>
    </row>
    <row r="129" spans="8:10">
      <c r="H129" s="1">
        <v>3237</v>
      </c>
      <c r="I129" s="2">
        <v>44179.70833333334</v>
      </c>
      <c r="J129">
        <v>-43.59999999999695</v>
      </c>
    </row>
    <row r="130" spans="8:10">
      <c r="H130" s="1">
        <v>3259</v>
      </c>
      <c r="I130" s="2">
        <v>44180.625</v>
      </c>
      <c r="J130">
        <v>-43.39999999999786</v>
      </c>
    </row>
    <row r="131" spans="8:10">
      <c r="H131" s="1">
        <v>3260</v>
      </c>
      <c r="I131" s="2">
        <v>44180.66666666666</v>
      </c>
      <c r="J131">
        <v>-60.39999999999821</v>
      </c>
    </row>
    <row r="132" spans="8:10">
      <c r="H132" s="1">
        <v>3282</v>
      </c>
      <c r="I132" s="2">
        <v>44181.58333333334</v>
      </c>
      <c r="J132">
        <v>-22.49999999999861</v>
      </c>
    </row>
    <row r="133" spans="8:10">
      <c r="H133" s="1">
        <v>3336</v>
      </c>
      <c r="I133" s="2">
        <v>44183.83333333334</v>
      </c>
      <c r="J133">
        <v>-32.39999999999907</v>
      </c>
    </row>
    <row r="134" spans="8:10">
      <c r="H134" s="1">
        <v>3364</v>
      </c>
      <c r="I134" s="2">
        <v>44187</v>
      </c>
      <c r="J134">
        <v>-49.79999999999981</v>
      </c>
    </row>
    <row r="135" spans="8:10">
      <c r="H135" s="1">
        <v>3384</v>
      </c>
      <c r="I135" s="2">
        <v>44187.83333333334</v>
      </c>
      <c r="J135">
        <v>-57.00000000000036</v>
      </c>
    </row>
    <row r="136" spans="8:10">
      <c r="H136" s="1">
        <v>3407</v>
      </c>
      <c r="I136" s="2">
        <v>44188.79166666666</v>
      </c>
      <c r="J136">
        <v>-34.30000000000041</v>
      </c>
    </row>
    <row r="137" spans="8:10">
      <c r="H137" s="1">
        <v>3424</v>
      </c>
      <c r="I137" s="2">
        <v>44189.5</v>
      </c>
      <c r="J137">
        <v>-42.80000000000058</v>
      </c>
    </row>
    <row r="138" spans="8:10">
      <c r="H138" s="1">
        <v>3430</v>
      </c>
      <c r="I138" s="2">
        <v>44189.75</v>
      </c>
      <c r="J138">
        <v>-50.00000000000112</v>
      </c>
    </row>
    <row r="139" spans="8:10">
      <c r="H139" s="1">
        <v>3467</v>
      </c>
      <c r="I139" s="2">
        <v>44194.29166666666</v>
      </c>
      <c r="J139">
        <v>-46.70000000000171</v>
      </c>
    </row>
    <row r="140" spans="8:10">
      <c r="H140" s="1">
        <v>3502</v>
      </c>
      <c r="I140" s="2">
        <v>44195.75</v>
      </c>
      <c r="J140">
        <v>-74.20000000000201</v>
      </c>
    </row>
    <row r="141" spans="8:10">
      <c r="H141" s="1">
        <v>3518</v>
      </c>
      <c r="I141" s="2">
        <v>44196.41666666666</v>
      </c>
      <c r="J141">
        <v>-77.90000000000182</v>
      </c>
    </row>
    <row r="142" spans="8:10">
      <c r="H142" s="1">
        <v>3546</v>
      </c>
      <c r="I142" s="2">
        <v>44200.58333333334</v>
      </c>
      <c r="J142">
        <v>-108.3000000000011</v>
      </c>
    </row>
    <row r="143" spans="8:10">
      <c r="H143" s="1">
        <v>3552</v>
      </c>
      <c r="I143" s="2">
        <v>44200.83333333334</v>
      </c>
      <c r="J143">
        <v>-117.4000000000008</v>
      </c>
    </row>
    <row r="144" spans="8:10">
      <c r="H144" s="1">
        <v>3577</v>
      </c>
      <c r="I144" s="2">
        <v>44201.875</v>
      </c>
      <c r="J144">
        <v>-116.2000000000018</v>
      </c>
    </row>
    <row r="145" spans="8:10">
      <c r="H145" s="1">
        <v>3585</v>
      </c>
      <c r="I145" s="2">
        <v>44202.20833333334</v>
      </c>
      <c r="J145">
        <v>-124.0000000000019</v>
      </c>
    </row>
    <row r="146" spans="8:10">
      <c r="H146" s="1">
        <v>3588</v>
      </c>
      <c r="I146" s="2">
        <v>44202.33333333334</v>
      </c>
      <c r="J146">
        <v>-108.0000000000014</v>
      </c>
    </row>
    <row r="147" spans="8:10">
      <c r="H147" s="1">
        <v>3647</v>
      </c>
      <c r="I147" s="2">
        <v>44204.79166666666</v>
      </c>
      <c r="J147">
        <v>-103.7000000000021</v>
      </c>
    </row>
    <row r="148" spans="8:10">
      <c r="H148" s="1">
        <v>3677</v>
      </c>
      <c r="I148" s="2">
        <v>44208.04166666666</v>
      </c>
      <c r="J148">
        <v>-110.2000000000025</v>
      </c>
    </row>
    <row r="149" spans="8:10">
      <c r="H149" s="1">
        <v>3688</v>
      </c>
      <c r="I149" s="2">
        <v>44208.5</v>
      </c>
      <c r="J149">
        <v>-113.2000000000022</v>
      </c>
    </row>
    <row r="150" spans="8:10">
      <c r="H150" s="1">
        <v>3699</v>
      </c>
      <c r="I150" s="2">
        <v>44208.95833333334</v>
      </c>
      <c r="J150">
        <v>-113.6000000000026</v>
      </c>
    </row>
    <row r="151" spans="8:10">
      <c r="H151" s="1">
        <v>3702</v>
      </c>
      <c r="I151" s="2">
        <v>44209.08333333334</v>
      </c>
      <c r="J151">
        <v>-89.10000000000417</v>
      </c>
    </row>
    <row r="152" spans="8:10">
      <c r="H152" s="1">
        <v>3715</v>
      </c>
      <c r="I152" s="2">
        <v>44209.625</v>
      </c>
      <c r="J152">
        <v>-93.0000000000053</v>
      </c>
    </row>
    <row r="153" spans="8:10">
      <c r="H153" s="1">
        <v>3716</v>
      </c>
      <c r="I153" s="2">
        <v>44209.66666666666</v>
      </c>
      <c r="J153">
        <v>-97.20000000000617</v>
      </c>
    </row>
    <row r="154" spans="8:10">
      <c r="H154" s="1">
        <v>3752</v>
      </c>
      <c r="I154" s="2">
        <v>44211.16666666666</v>
      </c>
      <c r="J154">
        <v>-130.6000000000074</v>
      </c>
    </row>
    <row r="155" spans="8:10">
      <c r="H155" s="1">
        <v>3759</v>
      </c>
      <c r="I155" s="2">
        <v>44211.45833333334</v>
      </c>
      <c r="J155">
        <v>-129.4000000000084</v>
      </c>
    </row>
    <row r="156" spans="8:10">
      <c r="H156" s="1">
        <v>3806</v>
      </c>
      <c r="I156" s="2">
        <v>44215.41666666666</v>
      </c>
      <c r="J156">
        <v>-112.0000000000076</v>
      </c>
    </row>
    <row r="157" spans="8:10">
      <c r="H157" s="1">
        <v>3845</v>
      </c>
      <c r="I157" s="2">
        <v>44217.04166666666</v>
      </c>
      <c r="J157">
        <v>-108.8000000000067</v>
      </c>
    </row>
    <row r="158" spans="8:10">
      <c r="H158" s="1">
        <v>3882</v>
      </c>
      <c r="I158" s="2">
        <v>44218.58333333334</v>
      </c>
      <c r="J158">
        <v>-120.4000000000072</v>
      </c>
    </row>
    <row r="159" spans="8:10">
      <c r="H159" s="1">
        <v>3952</v>
      </c>
      <c r="I159" s="2">
        <v>44223.5</v>
      </c>
      <c r="J159">
        <v>-128.6000000000076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4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41</v>
      </c>
      <c r="B2">
        <v>542</v>
      </c>
      <c r="C2">
        <v>1063.599999999981</v>
      </c>
      <c r="D2">
        <v>4</v>
      </c>
      <c r="E2">
        <v>8</v>
      </c>
      <c r="F2" t="s">
        <v>10</v>
      </c>
      <c r="H2" s="1">
        <v>22</v>
      </c>
      <c r="I2" s="2">
        <v>43991.70833333334</v>
      </c>
      <c r="J2">
        <v>-3.999999999999559</v>
      </c>
    </row>
    <row r="3" spans="1:10">
      <c r="A3" t="s">
        <v>41</v>
      </c>
      <c r="B3">
        <v>303</v>
      </c>
      <c r="C3">
        <v>728.6999999999866</v>
      </c>
      <c r="D3">
        <v>4</v>
      </c>
      <c r="E3">
        <v>16</v>
      </c>
      <c r="F3" t="s">
        <v>8</v>
      </c>
      <c r="H3" s="1">
        <v>27</v>
      </c>
      <c r="I3" s="2">
        <v>43991.91666666666</v>
      </c>
      <c r="J3">
        <v>-9.199999999999209</v>
      </c>
    </row>
    <row r="4" spans="1:10">
      <c r="A4" t="s">
        <v>41</v>
      </c>
      <c r="B4">
        <v>146</v>
      </c>
      <c r="C4">
        <v>401.9999999999934</v>
      </c>
      <c r="D4">
        <v>16</v>
      </c>
      <c r="E4">
        <v>32</v>
      </c>
      <c r="F4" t="s">
        <v>13</v>
      </c>
      <c r="H4" s="1">
        <v>32</v>
      </c>
      <c r="I4" s="2">
        <v>43992.125</v>
      </c>
      <c r="J4">
        <v>-13.49999999999851</v>
      </c>
    </row>
    <row r="5" spans="1:10">
      <c r="A5" t="s">
        <v>41</v>
      </c>
      <c r="B5">
        <v>277</v>
      </c>
      <c r="C5">
        <v>378.6000000000158</v>
      </c>
      <c r="D5">
        <v>8</v>
      </c>
      <c r="E5">
        <v>16</v>
      </c>
      <c r="F5" t="s">
        <v>7</v>
      </c>
      <c r="H5" s="1">
        <v>38</v>
      </c>
      <c r="I5" s="2">
        <v>43992.375</v>
      </c>
      <c r="J5">
        <v>-21.79999999999849</v>
      </c>
    </row>
    <row r="6" spans="1:10">
      <c r="A6" t="s">
        <v>41</v>
      </c>
      <c r="B6">
        <v>148</v>
      </c>
      <c r="C6">
        <v>48.20000000001151</v>
      </c>
      <c r="D6">
        <v>8</v>
      </c>
      <c r="E6">
        <v>32</v>
      </c>
      <c r="F6" t="s">
        <v>9</v>
      </c>
      <c r="H6" s="1">
        <v>43</v>
      </c>
      <c r="I6" s="2">
        <v>43992.58333333334</v>
      </c>
      <c r="J6">
        <v>-21.69999999999894</v>
      </c>
    </row>
    <row r="7" spans="1:10">
      <c r="A7" t="s">
        <v>41</v>
      </c>
      <c r="B7">
        <v>207</v>
      </c>
      <c r="C7">
        <v>-59.00000000001236</v>
      </c>
      <c r="D7">
        <v>4</v>
      </c>
      <c r="E7">
        <v>32</v>
      </c>
      <c r="F7" t="s">
        <v>12</v>
      </c>
      <c r="H7" s="1">
        <v>45</v>
      </c>
      <c r="I7" s="2">
        <v>43992.66666666666</v>
      </c>
      <c r="J7">
        <v>-18.39999999999842</v>
      </c>
    </row>
    <row r="8" spans="1:10">
      <c r="A8" t="s">
        <v>41</v>
      </c>
      <c r="B8">
        <v>129</v>
      </c>
      <c r="C8">
        <v>-158.6000000000066</v>
      </c>
      <c r="D8">
        <v>4</v>
      </c>
      <c r="E8">
        <v>64</v>
      </c>
      <c r="F8" t="s">
        <v>24</v>
      </c>
      <c r="H8" s="1">
        <v>46</v>
      </c>
      <c r="I8" s="2">
        <v>43992.70833333334</v>
      </c>
      <c r="J8">
        <v>-37.19999999999835</v>
      </c>
    </row>
    <row r="9" spans="1:10">
      <c r="A9" t="s">
        <v>41</v>
      </c>
      <c r="B9">
        <v>164</v>
      </c>
      <c r="C9">
        <v>-319.399999999992</v>
      </c>
      <c r="D9">
        <v>24</v>
      </c>
      <c r="E9">
        <v>32</v>
      </c>
      <c r="F9" t="s">
        <v>17</v>
      </c>
      <c r="H9" s="1">
        <v>47</v>
      </c>
      <c r="I9" s="2">
        <v>43992.75</v>
      </c>
      <c r="J9">
        <v>17.40000000000074</v>
      </c>
    </row>
    <row r="10" spans="1:10">
      <c r="A10" t="s">
        <v>41</v>
      </c>
      <c r="B10">
        <v>108</v>
      </c>
      <c r="C10">
        <v>-383.1000000000062</v>
      </c>
      <c r="D10">
        <v>8</v>
      </c>
      <c r="E10">
        <v>64</v>
      </c>
      <c r="F10" t="s">
        <v>20</v>
      </c>
      <c r="H10" s="1">
        <v>72</v>
      </c>
      <c r="I10" s="2">
        <v>43993.79166666666</v>
      </c>
      <c r="J10">
        <v>7.500000000000281</v>
      </c>
    </row>
    <row r="11" spans="1:10">
      <c r="A11" t="s">
        <v>41</v>
      </c>
      <c r="B11">
        <v>22</v>
      </c>
      <c r="C11">
        <v>-470.9000000000007</v>
      </c>
      <c r="D11">
        <v>32</v>
      </c>
      <c r="E11">
        <v>256</v>
      </c>
      <c r="F11" t="s">
        <v>14</v>
      </c>
      <c r="H11" s="1">
        <v>77</v>
      </c>
      <c r="I11" s="2">
        <v>43994</v>
      </c>
      <c r="J11">
        <v>-9.799999999999812</v>
      </c>
    </row>
    <row r="12" spans="1:10">
      <c r="A12" t="s">
        <v>41</v>
      </c>
      <c r="B12">
        <v>20</v>
      </c>
      <c r="C12">
        <v>-484.9999999999933</v>
      </c>
      <c r="D12">
        <v>64</v>
      </c>
      <c r="E12">
        <v>256</v>
      </c>
      <c r="F12" t="s">
        <v>11</v>
      </c>
      <c r="H12" s="1">
        <v>84</v>
      </c>
      <c r="I12" s="2">
        <v>43994.29166666666</v>
      </c>
      <c r="J12">
        <v>-8.599999999999723</v>
      </c>
    </row>
    <row r="13" spans="1:10">
      <c r="A13" t="s">
        <v>41</v>
      </c>
      <c r="B13">
        <v>30</v>
      </c>
      <c r="C13">
        <v>-490.3999999999975</v>
      </c>
      <c r="D13">
        <v>24</v>
      </c>
      <c r="E13">
        <v>256</v>
      </c>
      <c r="F13" t="s">
        <v>15</v>
      </c>
      <c r="H13" s="1">
        <v>91</v>
      </c>
      <c r="I13" s="2">
        <v>43994.58333333334</v>
      </c>
      <c r="J13">
        <v>13.40000000000007</v>
      </c>
    </row>
    <row r="14" spans="1:10">
      <c r="A14" t="s">
        <v>41</v>
      </c>
      <c r="B14">
        <v>30</v>
      </c>
      <c r="C14">
        <v>-565.800000000003</v>
      </c>
      <c r="D14">
        <v>16</v>
      </c>
      <c r="E14">
        <v>256</v>
      </c>
      <c r="F14" t="s">
        <v>16</v>
      </c>
      <c r="H14" s="1">
        <v>99</v>
      </c>
      <c r="I14" s="2">
        <v>43996.91666666666</v>
      </c>
      <c r="J14">
        <v>6.399999999999736</v>
      </c>
    </row>
    <row r="15" spans="1:10">
      <c r="A15" t="s">
        <v>41</v>
      </c>
      <c r="B15">
        <v>68</v>
      </c>
      <c r="C15">
        <v>-579.8000000000003</v>
      </c>
      <c r="D15">
        <v>32</v>
      </c>
      <c r="E15">
        <v>64</v>
      </c>
      <c r="F15" t="s">
        <v>21</v>
      </c>
      <c r="H15" s="1">
        <v>101</v>
      </c>
      <c r="I15" s="2">
        <v>43997</v>
      </c>
      <c r="J15">
        <v>-19.40000000000053</v>
      </c>
    </row>
    <row r="16" spans="1:10">
      <c r="A16" t="s">
        <v>41</v>
      </c>
      <c r="B16">
        <v>44</v>
      </c>
      <c r="C16">
        <v>-582.0999999999952</v>
      </c>
      <c r="D16">
        <v>8</v>
      </c>
      <c r="E16">
        <v>256</v>
      </c>
      <c r="F16" t="s">
        <v>19</v>
      </c>
      <c r="H16" s="1">
        <v>110</v>
      </c>
      <c r="I16" s="2">
        <v>43997.375</v>
      </c>
      <c r="J16">
        <v>-31.00000000000103</v>
      </c>
    </row>
    <row r="17" spans="1:10">
      <c r="A17" t="s">
        <v>41</v>
      </c>
      <c r="B17">
        <v>90</v>
      </c>
      <c r="C17">
        <v>-583.0000000000024</v>
      </c>
      <c r="D17">
        <v>4</v>
      </c>
      <c r="E17">
        <v>96</v>
      </c>
      <c r="F17" t="s">
        <v>33</v>
      </c>
      <c r="H17" s="1">
        <v>117</v>
      </c>
      <c r="I17" s="2">
        <v>43997.66666666666</v>
      </c>
      <c r="J17">
        <v>-39.80000000000095</v>
      </c>
    </row>
    <row r="18" spans="1:10">
      <c r="A18" t="s">
        <v>41</v>
      </c>
      <c r="B18">
        <v>62</v>
      </c>
      <c r="C18">
        <v>-663.3999999999951</v>
      </c>
      <c r="D18">
        <v>4</v>
      </c>
      <c r="E18">
        <v>256</v>
      </c>
      <c r="F18" t="s">
        <v>18</v>
      </c>
      <c r="H18" s="1">
        <v>123</v>
      </c>
      <c r="I18" s="2">
        <v>43997.91666666666</v>
      </c>
      <c r="J18">
        <v>-32.00000000000092</v>
      </c>
    </row>
    <row r="19" spans="1:10">
      <c r="A19" t="s">
        <v>41</v>
      </c>
      <c r="B19">
        <v>74</v>
      </c>
      <c r="C19">
        <v>-775.0000000000001</v>
      </c>
      <c r="D19">
        <v>24</v>
      </c>
      <c r="E19">
        <v>64</v>
      </c>
      <c r="F19" t="s">
        <v>28</v>
      </c>
      <c r="H19" s="1">
        <v>133</v>
      </c>
      <c r="I19" s="2">
        <v>43998.33333333334</v>
      </c>
      <c r="J19">
        <v>-61.20000000000126</v>
      </c>
    </row>
    <row r="20" spans="1:10">
      <c r="A20" t="s">
        <v>41</v>
      </c>
      <c r="B20">
        <v>42</v>
      </c>
      <c r="C20">
        <v>-805.4999999999978</v>
      </c>
      <c r="D20">
        <v>32</v>
      </c>
      <c r="E20">
        <v>128</v>
      </c>
      <c r="F20" t="s">
        <v>27</v>
      </c>
      <c r="H20" s="1">
        <v>136</v>
      </c>
      <c r="I20" s="2">
        <v>43998.45833333334</v>
      </c>
      <c r="J20">
        <v>-72.80000000000176</v>
      </c>
    </row>
    <row r="21" spans="1:10">
      <c r="A21" t="s">
        <v>41</v>
      </c>
      <c r="B21">
        <v>70</v>
      </c>
      <c r="C21">
        <v>-873.1999999999985</v>
      </c>
      <c r="D21">
        <v>16</v>
      </c>
      <c r="E21">
        <v>96</v>
      </c>
      <c r="F21" t="s">
        <v>26</v>
      </c>
      <c r="H21" s="1">
        <v>141</v>
      </c>
      <c r="I21" s="2">
        <v>43998.66666666666</v>
      </c>
      <c r="J21">
        <v>-56.30000000000247</v>
      </c>
    </row>
    <row r="22" spans="1:10">
      <c r="A22" t="s">
        <v>41</v>
      </c>
      <c r="B22">
        <v>84</v>
      </c>
      <c r="C22">
        <v>-874.0000000000114</v>
      </c>
      <c r="D22">
        <v>16</v>
      </c>
      <c r="E22">
        <v>64</v>
      </c>
      <c r="F22" t="s">
        <v>22</v>
      </c>
      <c r="H22" s="1">
        <v>157</v>
      </c>
      <c r="I22" s="2">
        <v>43999.33333333334</v>
      </c>
      <c r="J22">
        <v>-47.00000000000261</v>
      </c>
    </row>
    <row r="23" spans="1:10">
      <c r="A23" t="s">
        <v>41</v>
      </c>
      <c r="B23">
        <v>72</v>
      </c>
      <c r="C23">
        <v>-907.50000000001</v>
      </c>
      <c r="D23">
        <v>8</v>
      </c>
      <c r="E23">
        <v>96</v>
      </c>
      <c r="F23" t="s">
        <v>34</v>
      </c>
      <c r="H23" s="1">
        <v>165</v>
      </c>
      <c r="I23" s="2">
        <v>43999.66666666666</v>
      </c>
      <c r="J23">
        <v>20.59999999999727</v>
      </c>
    </row>
    <row r="24" spans="1:10">
      <c r="A24" t="s">
        <v>41</v>
      </c>
      <c r="B24">
        <v>48</v>
      </c>
      <c r="C24">
        <v>-968.6999999999935</v>
      </c>
      <c r="D24">
        <v>32</v>
      </c>
      <c r="E24">
        <v>96</v>
      </c>
      <c r="F24" t="s">
        <v>25</v>
      </c>
      <c r="H24" s="1">
        <v>192</v>
      </c>
      <c r="I24" s="2">
        <v>44000.79166666666</v>
      </c>
      <c r="J24">
        <v>17.69999999999715</v>
      </c>
    </row>
    <row r="25" spans="1:10">
      <c r="A25" t="s">
        <v>41</v>
      </c>
      <c r="B25">
        <v>42</v>
      </c>
      <c r="C25">
        <v>-1079.299999999997</v>
      </c>
      <c r="D25">
        <v>64</v>
      </c>
      <c r="E25">
        <v>128</v>
      </c>
      <c r="F25" t="s">
        <v>23</v>
      </c>
      <c r="H25" s="1">
        <v>197</v>
      </c>
      <c r="I25" s="2">
        <v>44001</v>
      </c>
      <c r="J25">
        <v>2.399999999996833</v>
      </c>
    </row>
    <row r="26" spans="1:10">
      <c r="A26" t="s">
        <v>41</v>
      </c>
      <c r="B26">
        <v>76</v>
      </c>
      <c r="C26">
        <v>-1161</v>
      </c>
      <c r="D26">
        <v>8</v>
      </c>
      <c r="E26">
        <v>128</v>
      </c>
      <c r="F26" t="s">
        <v>31</v>
      </c>
      <c r="H26" s="1">
        <v>202</v>
      </c>
      <c r="I26" s="2">
        <v>44001.20833333334</v>
      </c>
      <c r="J26">
        <v>-18.50000000000353</v>
      </c>
    </row>
    <row r="27" spans="1:10">
      <c r="A27" t="s">
        <v>41</v>
      </c>
      <c r="B27">
        <v>54</v>
      </c>
      <c r="C27">
        <v>-1176.599999999999</v>
      </c>
      <c r="D27">
        <v>24</v>
      </c>
      <c r="E27">
        <v>96</v>
      </c>
      <c r="F27" t="s">
        <v>30</v>
      </c>
      <c r="H27" s="1">
        <v>206</v>
      </c>
      <c r="I27" s="2">
        <v>44001.375</v>
      </c>
      <c r="J27">
        <v>6.199999999996194</v>
      </c>
    </row>
    <row r="28" spans="1:10">
      <c r="A28" t="s">
        <v>41</v>
      </c>
      <c r="B28">
        <v>114</v>
      </c>
      <c r="C28">
        <v>-1293.799999999992</v>
      </c>
      <c r="D28">
        <v>4</v>
      </c>
      <c r="E28">
        <v>128</v>
      </c>
      <c r="F28" t="s">
        <v>29</v>
      </c>
      <c r="H28" s="1">
        <v>214</v>
      </c>
      <c r="I28" s="2">
        <v>44001.70833333334</v>
      </c>
      <c r="J28">
        <v>10.4999999999955</v>
      </c>
    </row>
    <row r="29" spans="1:10">
      <c r="A29" t="s">
        <v>41</v>
      </c>
      <c r="B29">
        <v>54</v>
      </c>
      <c r="C29">
        <v>-1332.000000000002</v>
      </c>
      <c r="D29">
        <v>64</v>
      </c>
      <c r="E29">
        <v>96</v>
      </c>
      <c r="F29" t="s">
        <v>32</v>
      </c>
      <c r="H29" s="1">
        <v>217</v>
      </c>
      <c r="I29" s="2">
        <v>44001.83333333334</v>
      </c>
      <c r="J29">
        <v>14.69999999999526</v>
      </c>
    </row>
    <row r="30" spans="1:10">
      <c r="A30" t="s">
        <v>41</v>
      </c>
      <c r="B30">
        <v>52</v>
      </c>
      <c r="C30">
        <v>-1347.999999999995</v>
      </c>
      <c r="D30">
        <v>24</v>
      </c>
      <c r="E30">
        <v>128</v>
      </c>
      <c r="F30" t="s">
        <v>35</v>
      </c>
      <c r="H30" s="1">
        <v>219</v>
      </c>
      <c r="I30" s="2">
        <v>44003.91666666666</v>
      </c>
      <c r="J30">
        <v>17.69999999999493</v>
      </c>
    </row>
    <row r="31" spans="1:10">
      <c r="A31" t="s">
        <v>41</v>
      </c>
      <c r="B31">
        <v>70</v>
      </c>
      <c r="C31">
        <v>-1582.100000000003</v>
      </c>
      <c r="D31">
        <v>16</v>
      </c>
      <c r="E31">
        <v>128</v>
      </c>
      <c r="F31" t="s">
        <v>36</v>
      </c>
      <c r="H31" s="1">
        <v>220</v>
      </c>
      <c r="I31" s="2">
        <v>44003.95833333334</v>
      </c>
      <c r="J31">
        <v>13.59999999999471</v>
      </c>
    </row>
    <row r="32" spans="1:10">
      <c r="H32" s="1">
        <v>223</v>
      </c>
      <c r="I32" s="2">
        <v>44004.08333333334</v>
      </c>
      <c r="J32">
        <v>22.79999999999503</v>
      </c>
    </row>
    <row r="33" spans="8:10">
      <c r="H33" s="1">
        <v>232</v>
      </c>
      <c r="I33" s="2">
        <v>44004.45833333334</v>
      </c>
      <c r="J33">
        <v>17.99999999999467</v>
      </c>
    </row>
    <row r="34" spans="8:10">
      <c r="H34" s="1">
        <v>237</v>
      </c>
      <c r="I34" s="2">
        <v>44004.66666666666</v>
      </c>
      <c r="J34">
        <v>19.39999999999385</v>
      </c>
    </row>
    <row r="35" spans="8:10">
      <c r="H35" s="1">
        <v>248</v>
      </c>
      <c r="I35" s="2">
        <v>44005.125</v>
      </c>
      <c r="J35">
        <v>22.99999999999301</v>
      </c>
    </row>
    <row r="36" spans="8:10">
      <c r="H36" s="1">
        <v>260</v>
      </c>
      <c r="I36" s="2">
        <v>44005.625</v>
      </c>
      <c r="J36">
        <v>27.59999999999206</v>
      </c>
    </row>
    <row r="37" spans="8:10">
      <c r="H37" s="1">
        <v>268</v>
      </c>
      <c r="I37" s="2">
        <v>44005.95833333334</v>
      </c>
      <c r="J37">
        <v>29.79999999999204</v>
      </c>
    </row>
    <row r="38" spans="8:10">
      <c r="H38" s="1">
        <v>270</v>
      </c>
      <c r="I38" s="2">
        <v>44006.04166666666</v>
      </c>
      <c r="J38">
        <v>24.79999999999259</v>
      </c>
    </row>
    <row r="39" spans="8:10">
      <c r="H39" s="1">
        <v>271</v>
      </c>
      <c r="I39" s="2">
        <v>44006.08333333334</v>
      </c>
      <c r="J39">
        <v>19.79999999999314</v>
      </c>
    </row>
    <row r="40" spans="8:10">
      <c r="H40" s="1">
        <v>278</v>
      </c>
      <c r="I40" s="2">
        <v>44006.375</v>
      </c>
      <c r="J40">
        <v>-11.40000000000698</v>
      </c>
    </row>
    <row r="41" spans="8:10">
      <c r="H41" s="1">
        <v>284</v>
      </c>
      <c r="I41" s="2">
        <v>44006.625</v>
      </c>
      <c r="J41">
        <v>-20.200000000008</v>
      </c>
    </row>
    <row r="42" spans="8:10">
      <c r="H42" s="1">
        <v>290</v>
      </c>
      <c r="I42" s="2">
        <v>44006.875</v>
      </c>
      <c r="J42">
        <v>-22.20000000000889</v>
      </c>
    </row>
    <row r="43" spans="8:10">
      <c r="H43" s="1">
        <v>294</v>
      </c>
      <c r="I43" s="2">
        <v>44007.04166666666</v>
      </c>
      <c r="J43">
        <v>-21.200000000009</v>
      </c>
    </row>
    <row r="44" spans="8:10">
      <c r="H44" s="1">
        <v>296</v>
      </c>
      <c r="I44" s="2">
        <v>44007.125</v>
      </c>
      <c r="J44">
        <v>0.699999999991249</v>
      </c>
    </row>
    <row r="45" spans="8:10">
      <c r="H45" s="1">
        <v>307</v>
      </c>
      <c r="I45" s="2">
        <v>44007.58333333334</v>
      </c>
      <c r="J45">
        <v>-4.000000000008455</v>
      </c>
    </row>
    <row r="46" spans="8:10">
      <c r="H46" s="1">
        <v>313</v>
      </c>
      <c r="I46" s="2">
        <v>44007.83333333334</v>
      </c>
      <c r="J46">
        <v>-5.30000000000809</v>
      </c>
    </row>
    <row r="47" spans="8:10">
      <c r="H47" s="1">
        <v>319</v>
      </c>
      <c r="I47" s="2">
        <v>44008.08333333334</v>
      </c>
      <c r="J47">
        <v>-10.90000000000814</v>
      </c>
    </row>
    <row r="48" spans="8:10">
      <c r="H48" s="1">
        <v>322</v>
      </c>
      <c r="I48" s="2">
        <v>44008.20833333334</v>
      </c>
      <c r="J48">
        <v>-22.40000000000799</v>
      </c>
    </row>
    <row r="49" spans="8:10">
      <c r="H49" s="1">
        <v>324</v>
      </c>
      <c r="I49" s="2">
        <v>44008.29166666666</v>
      </c>
      <c r="J49">
        <v>30.39999999999264</v>
      </c>
    </row>
    <row r="50" spans="8:10">
      <c r="H50" s="1">
        <v>340</v>
      </c>
      <c r="I50" s="2">
        <v>44010.95833333334</v>
      </c>
      <c r="J50">
        <v>28.09999999999311</v>
      </c>
    </row>
    <row r="51" spans="8:10">
      <c r="H51" s="1">
        <v>347</v>
      </c>
      <c r="I51" s="2">
        <v>44011.25</v>
      </c>
      <c r="J51">
        <v>73.49999999999299</v>
      </c>
    </row>
    <row r="52" spans="8:10">
      <c r="H52" s="1">
        <v>357</v>
      </c>
      <c r="I52" s="2">
        <v>44011.66666666666</v>
      </c>
      <c r="J52">
        <v>73.6999999999932</v>
      </c>
    </row>
    <row r="53" spans="8:10">
      <c r="H53" s="1">
        <v>370</v>
      </c>
      <c r="I53" s="2">
        <v>44012.20833333334</v>
      </c>
      <c r="J53">
        <v>69.79999999999318</v>
      </c>
    </row>
    <row r="54" spans="8:10">
      <c r="H54" s="1">
        <v>372</v>
      </c>
      <c r="I54" s="2">
        <v>44012.29166666666</v>
      </c>
      <c r="J54">
        <v>67.19999999999391</v>
      </c>
    </row>
    <row r="55" spans="8:10">
      <c r="H55" s="1">
        <v>374</v>
      </c>
      <c r="I55" s="2">
        <v>44012.375</v>
      </c>
      <c r="J55">
        <v>65.39999999999432</v>
      </c>
    </row>
    <row r="56" spans="8:10">
      <c r="H56" s="1">
        <v>375</v>
      </c>
      <c r="I56" s="2">
        <v>44012.41666666666</v>
      </c>
      <c r="J56">
        <v>51.19999999999455</v>
      </c>
    </row>
    <row r="57" spans="8:10">
      <c r="H57" s="1">
        <v>376</v>
      </c>
      <c r="I57" s="2">
        <v>44012.45833333334</v>
      </c>
      <c r="J57">
        <v>101.1999999999946</v>
      </c>
    </row>
    <row r="58" spans="8:10">
      <c r="H58" s="1">
        <v>390</v>
      </c>
      <c r="I58" s="2">
        <v>44013.04166666666</v>
      </c>
      <c r="J58">
        <v>96.09999999999448</v>
      </c>
    </row>
    <row r="59" spans="8:10">
      <c r="H59" s="1">
        <v>397</v>
      </c>
      <c r="I59" s="2">
        <v>44013.33333333334</v>
      </c>
      <c r="J59">
        <v>136.199999999994</v>
      </c>
    </row>
    <row r="60" spans="8:10">
      <c r="H60" s="1">
        <v>412</v>
      </c>
      <c r="I60" s="2">
        <v>44013.95833333334</v>
      </c>
      <c r="J60">
        <v>126.7999999999935</v>
      </c>
    </row>
    <row r="61" spans="8:10">
      <c r="H61" s="1">
        <v>417</v>
      </c>
      <c r="I61" s="2">
        <v>44014.16666666666</v>
      </c>
      <c r="J61">
        <v>123.1999999999933</v>
      </c>
    </row>
    <row r="62" spans="8:10">
      <c r="H62" s="1">
        <v>421</v>
      </c>
      <c r="I62" s="2">
        <v>44014.33333333334</v>
      </c>
      <c r="J62">
        <v>117.399999999993</v>
      </c>
    </row>
    <row r="63" spans="8:10">
      <c r="H63" s="1">
        <v>424</v>
      </c>
      <c r="I63" s="2">
        <v>44014.45833333334</v>
      </c>
      <c r="J63">
        <v>114.9999999999928</v>
      </c>
    </row>
    <row r="64" spans="8:10">
      <c r="H64" s="1">
        <v>432</v>
      </c>
      <c r="I64" s="2">
        <v>44014.79166666666</v>
      </c>
      <c r="J64">
        <v>106.3999999999931</v>
      </c>
    </row>
    <row r="65" spans="8:10">
      <c r="H65" s="1">
        <v>443</v>
      </c>
      <c r="I65" s="2">
        <v>44015.25</v>
      </c>
      <c r="J65">
        <v>97.99999999999359</v>
      </c>
    </row>
    <row r="66" spans="8:10">
      <c r="H66" s="1">
        <v>447</v>
      </c>
      <c r="I66" s="2">
        <v>44015.41666666666</v>
      </c>
      <c r="J66">
        <v>98.39999999999399</v>
      </c>
    </row>
    <row r="67" spans="8:10">
      <c r="H67" s="1">
        <v>451</v>
      </c>
      <c r="I67" s="2">
        <v>44015.58333333334</v>
      </c>
      <c r="J67">
        <v>96.9999999999937</v>
      </c>
    </row>
    <row r="68" spans="8:10">
      <c r="H68" s="1">
        <v>452</v>
      </c>
      <c r="I68" s="2">
        <v>44015.625</v>
      </c>
      <c r="J68">
        <v>89.79999999999316</v>
      </c>
    </row>
    <row r="69" spans="8:10">
      <c r="H69" s="1">
        <v>455</v>
      </c>
      <c r="I69" s="2">
        <v>44015.75</v>
      </c>
      <c r="J69">
        <v>85.9999999999927</v>
      </c>
    </row>
    <row r="70" spans="8:10">
      <c r="H70" s="1">
        <v>460</v>
      </c>
      <c r="I70" s="2">
        <v>44017.95833333334</v>
      </c>
      <c r="J70">
        <v>122.1999999999923</v>
      </c>
    </row>
    <row r="71" spans="8:10">
      <c r="H71" s="1">
        <v>480</v>
      </c>
      <c r="I71" s="2">
        <v>44018.79166666666</v>
      </c>
      <c r="J71">
        <v>122.499999999992</v>
      </c>
    </row>
    <row r="72" spans="8:10">
      <c r="H72" s="1">
        <v>485</v>
      </c>
      <c r="I72" s="2">
        <v>44019</v>
      </c>
      <c r="J72">
        <v>121.9999999999921</v>
      </c>
    </row>
    <row r="73" spans="8:10">
      <c r="H73" s="1">
        <v>487</v>
      </c>
      <c r="I73" s="2">
        <v>44019.08333333334</v>
      </c>
      <c r="J73">
        <v>186.4999999999927</v>
      </c>
    </row>
    <row r="74" spans="8:10">
      <c r="H74" s="1">
        <v>505</v>
      </c>
      <c r="I74" s="2">
        <v>44019.83333333334</v>
      </c>
      <c r="J74">
        <v>188.9999999999935</v>
      </c>
    </row>
    <row r="75" spans="8:10">
      <c r="H75" s="1">
        <v>507</v>
      </c>
      <c r="I75" s="2">
        <v>44019.91666666666</v>
      </c>
      <c r="J75">
        <v>182.799999999994</v>
      </c>
    </row>
    <row r="76" spans="8:10">
      <c r="H76" s="1">
        <v>516</v>
      </c>
      <c r="I76" s="2">
        <v>44020.29166666666</v>
      </c>
      <c r="J76">
        <v>181.5999999999939</v>
      </c>
    </row>
    <row r="77" spans="8:10">
      <c r="H77" s="1">
        <v>523</v>
      </c>
      <c r="I77" s="2">
        <v>44020.58333333334</v>
      </c>
      <c r="J77">
        <v>189.0999999999942</v>
      </c>
    </row>
    <row r="78" spans="8:10">
      <c r="H78" s="1">
        <v>533</v>
      </c>
      <c r="I78" s="2">
        <v>44021</v>
      </c>
      <c r="J78">
        <v>177.4999999999948</v>
      </c>
    </row>
    <row r="79" spans="8:10">
      <c r="H79" s="1">
        <v>540</v>
      </c>
      <c r="I79" s="2">
        <v>44021.29166666666</v>
      </c>
      <c r="J79">
        <v>197.5999999999955</v>
      </c>
    </row>
    <row r="80" spans="8:10">
      <c r="H80" s="1">
        <v>556</v>
      </c>
      <c r="I80" s="2">
        <v>44021.95833333334</v>
      </c>
      <c r="J80">
        <v>194.5999999999958</v>
      </c>
    </row>
    <row r="81" spans="8:10">
      <c r="H81" s="1">
        <v>569</v>
      </c>
      <c r="I81" s="2">
        <v>44022.5</v>
      </c>
      <c r="J81">
        <v>198.3999999999963</v>
      </c>
    </row>
    <row r="82" spans="8:10">
      <c r="H82" s="1">
        <v>576</v>
      </c>
      <c r="I82" s="2">
        <v>44022.79166666666</v>
      </c>
      <c r="J82">
        <v>200.0999999999963</v>
      </c>
    </row>
    <row r="83" spans="8:10">
      <c r="H83" s="1">
        <v>584</v>
      </c>
      <c r="I83" s="2">
        <v>44025.125</v>
      </c>
      <c r="J83">
        <v>183.9999999999963</v>
      </c>
    </row>
    <row r="84" spans="8:10">
      <c r="H84" s="1">
        <v>588</v>
      </c>
      <c r="I84" s="2">
        <v>44025.29166666666</v>
      </c>
      <c r="J84">
        <v>253.9999999999964</v>
      </c>
    </row>
    <row r="85" spans="8:10">
      <c r="H85" s="1">
        <v>609</v>
      </c>
      <c r="I85" s="2">
        <v>44026.16666666666</v>
      </c>
      <c r="J85">
        <v>239.9999999999957</v>
      </c>
    </row>
    <row r="86" spans="8:10">
      <c r="H86" s="1">
        <v>612</v>
      </c>
      <c r="I86" s="2">
        <v>44026.29166666666</v>
      </c>
      <c r="J86">
        <v>263.9999999999953</v>
      </c>
    </row>
    <row r="87" spans="8:10">
      <c r="H87" s="1">
        <v>623</v>
      </c>
      <c r="I87" s="2">
        <v>44026.75</v>
      </c>
      <c r="J87">
        <v>259.8999999999951</v>
      </c>
    </row>
    <row r="88" spans="8:10">
      <c r="H88" s="1">
        <v>628</v>
      </c>
      <c r="I88" s="2">
        <v>44026.95833333334</v>
      </c>
      <c r="J88">
        <v>252.3999999999948</v>
      </c>
    </row>
    <row r="89" spans="8:10">
      <c r="H89" s="1">
        <v>630</v>
      </c>
      <c r="I89" s="2">
        <v>44027.04166666666</v>
      </c>
      <c r="J89">
        <v>256.1999999999942</v>
      </c>
    </row>
    <row r="90" spans="8:10">
      <c r="H90" s="1">
        <v>638</v>
      </c>
      <c r="I90" s="2">
        <v>44027.375</v>
      </c>
      <c r="J90">
        <v>244.6999999999932</v>
      </c>
    </row>
    <row r="91" spans="8:10">
      <c r="H91" s="1">
        <v>640</v>
      </c>
      <c r="I91" s="2">
        <v>44027.45833333334</v>
      </c>
      <c r="J91">
        <v>236.3999999999921</v>
      </c>
    </row>
    <row r="92" spans="8:10">
      <c r="H92" s="1">
        <v>645</v>
      </c>
      <c r="I92" s="2">
        <v>44027.66666666666</v>
      </c>
      <c r="J92">
        <v>246.1999999999919</v>
      </c>
    </row>
    <row r="93" spans="8:10">
      <c r="H93" s="1">
        <v>667</v>
      </c>
      <c r="I93" s="2">
        <v>44028.58333333334</v>
      </c>
      <c r="J93">
        <v>253.499999999992</v>
      </c>
    </row>
    <row r="94" spans="8:10">
      <c r="H94" s="1">
        <v>674</v>
      </c>
      <c r="I94" s="2">
        <v>44028.875</v>
      </c>
      <c r="J94">
        <v>249.3999999999918</v>
      </c>
    </row>
    <row r="95" spans="8:10">
      <c r="H95" s="1">
        <v>677</v>
      </c>
      <c r="I95" s="2">
        <v>44029</v>
      </c>
      <c r="J95">
        <v>241.9999999999922</v>
      </c>
    </row>
    <row r="96" spans="8:10">
      <c r="H96" s="1">
        <v>683</v>
      </c>
      <c r="I96" s="2">
        <v>44029.25</v>
      </c>
      <c r="J96">
        <v>279.5999999999921</v>
      </c>
    </row>
    <row r="97" spans="8:10">
      <c r="H97" s="1">
        <v>694</v>
      </c>
      <c r="I97" s="2">
        <v>44029.70833333334</v>
      </c>
      <c r="J97">
        <v>273.0999999999917</v>
      </c>
    </row>
    <row r="98" spans="8:10">
      <c r="H98" s="1">
        <v>702</v>
      </c>
      <c r="I98" s="2">
        <v>44032.04166666666</v>
      </c>
      <c r="J98">
        <v>261.8999999999916</v>
      </c>
    </row>
    <row r="99" spans="8:10">
      <c r="H99" s="1">
        <v>709</v>
      </c>
      <c r="I99" s="2">
        <v>44032.33333333334</v>
      </c>
      <c r="J99">
        <v>321.1999999999915</v>
      </c>
    </row>
    <row r="100" spans="8:10">
      <c r="H100" s="1">
        <v>723</v>
      </c>
      <c r="I100" s="2">
        <v>44032.91666666666</v>
      </c>
      <c r="J100">
        <v>313.2999999999919</v>
      </c>
    </row>
    <row r="101" spans="8:10">
      <c r="H101" s="1">
        <v>728</v>
      </c>
      <c r="I101" s="2">
        <v>44033.125</v>
      </c>
      <c r="J101">
        <v>323.1999999999924</v>
      </c>
    </row>
    <row r="102" spans="8:10">
      <c r="H102" s="1">
        <v>740</v>
      </c>
      <c r="I102" s="2">
        <v>44033.625</v>
      </c>
      <c r="J102">
        <v>400.7999999999922</v>
      </c>
    </row>
    <row r="103" spans="8:10">
      <c r="H103" s="1">
        <v>764</v>
      </c>
      <c r="I103" s="2">
        <v>44034.625</v>
      </c>
      <c r="J103">
        <v>416.9999999999918</v>
      </c>
    </row>
    <row r="104" spans="8:10">
      <c r="H104" s="1">
        <v>772</v>
      </c>
      <c r="I104" s="2">
        <v>44034.95833333334</v>
      </c>
      <c r="J104">
        <v>427.5999999999913</v>
      </c>
    </row>
    <row r="105" spans="8:10">
      <c r="H105" s="1">
        <v>787</v>
      </c>
      <c r="I105" s="2">
        <v>44035.58333333334</v>
      </c>
      <c r="J105">
        <v>414.9999999999909</v>
      </c>
    </row>
    <row r="106" spans="8:10">
      <c r="H106" s="1">
        <v>791</v>
      </c>
      <c r="I106" s="2">
        <v>44035.75</v>
      </c>
      <c r="J106">
        <v>407.0999999999913</v>
      </c>
    </row>
    <row r="107" spans="8:10">
      <c r="H107" s="1">
        <v>793</v>
      </c>
      <c r="I107" s="2">
        <v>44035.83333333334</v>
      </c>
      <c r="J107">
        <v>404.999999999992</v>
      </c>
    </row>
    <row r="108" spans="8:10">
      <c r="H108" s="1">
        <v>798</v>
      </c>
      <c r="I108" s="2">
        <v>44036.04166666666</v>
      </c>
      <c r="J108">
        <v>399.7999999999923</v>
      </c>
    </row>
    <row r="109" spans="8:10">
      <c r="H109" s="1">
        <v>807</v>
      </c>
      <c r="I109" s="2">
        <v>44036.41666666666</v>
      </c>
      <c r="J109">
        <v>399.7999999999923</v>
      </c>
    </row>
    <row r="110" spans="8:10">
      <c r="H110" s="1">
        <v>815</v>
      </c>
      <c r="I110" s="2">
        <v>44036.75</v>
      </c>
      <c r="J110">
        <v>414.1999999999923</v>
      </c>
    </row>
    <row r="111" spans="8:10">
      <c r="H111" s="1">
        <v>830</v>
      </c>
      <c r="I111" s="2">
        <v>44039.375</v>
      </c>
      <c r="J111">
        <v>392.3999999999927</v>
      </c>
    </row>
    <row r="112" spans="8:10">
      <c r="H112" s="1">
        <v>834</v>
      </c>
      <c r="I112" s="2">
        <v>44039.54166666666</v>
      </c>
      <c r="J112">
        <v>386.3999999999934</v>
      </c>
    </row>
    <row r="113" spans="8:10">
      <c r="H113" s="1">
        <v>839</v>
      </c>
      <c r="I113" s="2">
        <v>44039.75</v>
      </c>
      <c r="J113">
        <v>383.099999999994</v>
      </c>
    </row>
    <row r="114" spans="8:10">
      <c r="H114" s="1">
        <v>845</v>
      </c>
      <c r="I114" s="2">
        <v>44040</v>
      </c>
      <c r="J114">
        <v>375.3999999999946</v>
      </c>
    </row>
    <row r="115" spans="8:10">
      <c r="H115" s="1">
        <v>849</v>
      </c>
      <c r="I115" s="2">
        <v>44040.16666666666</v>
      </c>
      <c r="J115">
        <v>433.6999999999946</v>
      </c>
    </row>
    <row r="116" spans="8:10">
      <c r="H116" s="1">
        <v>867</v>
      </c>
      <c r="I116" s="2">
        <v>44040.91666666666</v>
      </c>
      <c r="J116">
        <v>429.7999999999946</v>
      </c>
    </row>
    <row r="117" spans="8:10">
      <c r="H117" s="1">
        <v>877</v>
      </c>
      <c r="I117" s="2">
        <v>44041.33333333334</v>
      </c>
      <c r="J117">
        <v>420.3999999999952</v>
      </c>
    </row>
    <row r="118" spans="8:10">
      <c r="H118" s="1">
        <v>884</v>
      </c>
      <c r="I118" s="2">
        <v>44041.625</v>
      </c>
      <c r="J118">
        <v>419.1999999999951</v>
      </c>
    </row>
    <row r="119" spans="8:10">
      <c r="H119" s="1">
        <v>890</v>
      </c>
      <c r="I119" s="2">
        <v>44041.875</v>
      </c>
      <c r="J119">
        <v>419.1999999999951</v>
      </c>
    </row>
    <row r="120" spans="8:10">
      <c r="H120" s="1">
        <v>893</v>
      </c>
      <c r="I120" s="2">
        <v>44042</v>
      </c>
      <c r="J120">
        <v>418.3999999999954</v>
      </c>
    </row>
    <row r="121" spans="8:10">
      <c r="H121" s="1">
        <v>895</v>
      </c>
      <c r="I121" s="2">
        <v>44042.08333333334</v>
      </c>
      <c r="J121">
        <v>413.399999999996</v>
      </c>
    </row>
    <row r="122" spans="8:10">
      <c r="H122" s="1">
        <v>899</v>
      </c>
      <c r="I122" s="2">
        <v>44042.25</v>
      </c>
      <c r="J122">
        <v>393.1999999999969</v>
      </c>
    </row>
    <row r="123" spans="8:10">
      <c r="H123" s="1">
        <v>900</v>
      </c>
      <c r="I123" s="2">
        <v>44042.29166666666</v>
      </c>
      <c r="J123">
        <v>402.3999999999972</v>
      </c>
    </row>
    <row r="124" spans="8:10">
      <c r="H124" s="1">
        <v>908</v>
      </c>
      <c r="I124" s="2">
        <v>44042.625</v>
      </c>
      <c r="J124">
        <v>390.1999999999972</v>
      </c>
    </row>
    <row r="125" spans="8:10">
      <c r="H125" s="1">
        <v>925</v>
      </c>
      <c r="I125" s="2">
        <v>44043.33333333334</v>
      </c>
      <c r="J125">
        <v>419.7999999999968</v>
      </c>
    </row>
    <row r="126" spans="8:10">
      <c r="H126" s="1">
        <v>939</v>
      </c>
      <c r="I126" s="2">
        <v>44045.91666666666</v>
      </c>
      <c r="J126">
        <v>405.6999999999966</v>
      </c>
    </row>
    <row r="127" spans="8:10">
      <c r="H127" s="1">
        <v>942</v>
      </c>
      <c r="I127" s="2">
        <v>44046.04166666666</v>
      </c>
      <c r="J127">
        <v>399.5999999999966</v>
      </c>
    </row>
    <row r="128" spans="8:10">
      <c r="H128" s="1">
        <v>947</v>
      </c>
      <c r="I128" s="2">
        <v>44046.25</v>
      </c>
      <c r="J128">
        <v>398.1999999999963</v>
      </c>
    </row>
    <row r="129" spans="8:10">
      <c r="H129" s="1">
        <v>958</v>
      </c>
      <c r="I129" s="2">
        <v>44046.70833333334</v>
      </c>
      <c r="J129">
        <v>391.9999999999968</v>
      </c>
    </row>
    <row r="130" spans="8:10">
      <c r="H130" s="1">
        <v>968</v>
      </c>
      <c r="I130" s="2">
        <v>44047.125</v>
      </c>
      <c r="J130">
        <v>403.7999999999975</v>
      </c>
    </row>
    <row r="131" spans="8:10">
      <c r="H131" s="1">
        <v>979</v>
      </c>
      <c r="I131" s="2">
        <v>44047.58333333334</v>
      </c>
      <c r="J131">
        <v>385.9999999999974</v>
      </c>
    </row>
    <row r="132" spans="8:10">
      <c r="H132" s="1">
        <v>984</v>
      </c>
      <c r="I132" s="2">
        <v>44047.79166666666</v>
      </c>
      <c r="J132">
        <v>384.7999999999973</v>
      </c>
    </row>
    <row r="133" spans="8:10">
      <c r="H133" s="1">
        <v>990</v>
      </c>
      <c r="I133" s="2">
        <v>44048.04166666666</v>
      </c>
      <c r="J133">
        <v>382.199999999997</v>
      </c>
    </row>
    <row r="134" spans="8:10">
      <c r="H134" s="1">
        <v>991</v>
      </c>
      <c r="I134" s="2">
        <v>44048.08333333334</v>
      </c>
      <c r="J134">
        <v>374.1999999999967</v>
      </c>
    </row>
    <row r="135" spans="8:10">
      <c r="H135" s="1">
        <v>993</v>
      </c>
      <c r="I135" s="2">
        <v>44048.16666666666</v>
      </c>
      <c r="J135">
        <v>360.0999999999965</v>
      </c>
    </row>
    <row r="136" spans="8:10">
      <c r="H136" s="1">
        <v>997</v>
      </c>
      <c r="I136" s="2">
        <v>44048.33333333334</v>
      </c>
      <c r="J136">
        <v>360.9999999999957</v>
      </c>
    </row>
    <row r="137" spans="8:10">
      <c r="H137" s="1">
        <v>1001</v>
      </c>
      <c r="I137" s="2">
        <v>44048.5</v>
      </c>
      <c r="J137">
        <v>359.199999999995</v>
      </c>
    </row>
    <row r="138" spans="8:10">
      <c r="H138" s="1">
        <v>1003</v>
      </c>
      <c r="I138" s="2">
        <v>44048.58333333334</v>
      </c>
      <c r="J138">
        <v>365.799999999995</v>
      </c>
    </row>
    <row r="139" spans="8:10">
      <c r="H139" s="1">
        <v>1009</v>
      </c>
      <c r="I139" s="2">
        <v>44048.83333333334</v>
      </c>
      <c r="J139">
        <v>367.1999999999953</v>
      </c>
    </row>
    <row r="140" spans="8:10">
      <c r="H140" s="1">
        <v>1012</v>
      </c>
      <c r="I140" s="2">
        <v>44048.95833333334</v>
      </c>
      <c r="J140">
        <v>363.2999999999952</v>
      </c>
    </row>
    <row r="141" spans="8:10">
      <c r="H141" s="1">
        <v>1014</v>
      </c>
      <c r="I141" s="2">
        <v>44049.04166666666</v>
      </c>
      <c r="J141">
        <v>394.099999999995</v>
      </c>
    </row>
    <row r="142" spans="8:10">
      <c r="H142" s="1">
        <v>1027</v>
      </c>
      <c r="I142" s="2">
        <v>44049.58333333334</v>
      </c>
      <c r="J142">
        <v>409.8999999999941</v>
      </c>
    </row>
    <row r="143" spans="8:10">
      <c r="H143" s="1">
        <v>1039</v>
      </c>
      <c r="I143" s="2">
        <v>44050.08333333334</v>
      </c>
      <c r="J143">
        <v>406.999999999994</v>
      </c>
    </row>
    <row r="144" spans="8:10">
      <c r="H144" s="1">
        <v>1045</v>
      </c>
      <c r="I144" s="2">
        <v>44050.33333333334</v>
      </c>
      <c r="J144">
        <v>409.6999999999939</v>
      </c>
    </row>
    <row r="145" spans="8:10">
      <c r="H145" s="1">
        <v>1051</v>
      </c>
      <c r="I145" s="2">
        <v>44050.58333333334</v>
      </c>
      <c r="J145">
        <v>413.5999999999939</v>
      </c>
    </row>
    <row r="146" spans="8:10">
      <c r="H146" s="1">
        <v>1059</v>
      </c>
      <c r="I146" s="2">
        <v>44052.91666666666</v>
      </c>
      <c r="J146">
        <v>412.2999999999943</v>
      </c>
    </row>
    <row r="147" spans="8:10">
      <c r="H147" s="1">
        <v>1061</v>
      </c>
      <c r="I147" s="2">
        <v>44053</v>
      </c>
      <c r="J147">
        <v>437.7999999999938</v>
      </c>
    </row>
    <row r="148" spans="8:10">
      <c r="H148" s="1">
        <v>1074</v>
      </c>
      <c r="I148" s="2">
        <v>44053.54166666666</v>
      </c>
      <c r="J148">
        <v>425.3999999999936</v>
      </c>
    </row>
    <row r="149" spans="8:10">
      <c r="H149" s="1">
        <v>1075</v>
      </c>
      <c r="I149" s="2">
        <v>44053.58333333334</v>
      </c>
      <c r="J149">
        <v>436.1999999999944</v>
      </c>
    </row>
    <row r="150" spans="8:10">
      <c r="H150" s="1">
        <v>1090</v>
      </c>
      <c r="I150" s="2">
        <v>44054.20833333334</v>
      </c>
      <c r="J150">
        <v>448.2999999999948</v>
      </c>
    </row>
    <row r="151" spans="8:10">
      <c r="H151" s="1">
        <v>1099</v>
      </c>
      <c r="I151" s="2">
        <v>44054.58333333334</v>
      </c>
      <c r="J151">
        <v>449.5999999999944</v>
      </c>
    </row>
    <row r="152" spans="8:10">
      <c r="H152" s="1">
        <v>1102</v>
      </c>
      <c r="I152" s="2">
        <v>44054.70833333334</v>
      </c>
      <c r="J152">
        <v>457.9999999999939</v>
      </c>
    </row>
    <row r="153" spans="8:10">
      <c r="H153" s="1">
        <v>1110</v>
      </c>
      <c r="I153" s="2">
        <v>44055.04166666666</v>
      </c>
      <c r="J153">
        <v>457.5999999999935</v>
      </c>
    </row>
    <row r="154" spans="8:10">
      <c r="H154" s="1">
        <v>1112</v>
      </c>
      <c r="I154" s="2">
        <v>44055.125</v>
      </c>
      <c r="J154">
        <v>500.1999999999928</v>
      </c>
    </row>
    <row r="155" spans="8:10">
      <c r="H155" s="1">
        <v>1132</v>
      </c>
      <c r="I155" s="2">
        <v>44055.95833333334</v>
      </c>
      <c r="J155">
        <v>497.5999999999925</v>
      </c>
    </row>
    <row r="156" spans="8:10">
      <c r="H156" s="1">
        <v>1136</v>
      </c>
      <c r="I156" s="2">
        <v>44056.125</v>
      </c>
      <c r="J156">
        <v>491.1999999999927</v>
      </c>
    </row>
    <row r="157" spans="8:10">
      <c r="H157" s="1">
        <v>1138</v>
      </c>
      <c r="I157" s="2">
        <v>44056.20833333334</v>
      </c>
      <c r="J157">
        <v>478.4999999999928</v>
      </c>
    </row>
    <row r="158" spans="8:10">
      <c r="H158" s="1">
        <v>1139</v>
      </c>
      <c r="I158" s="2">
        <v>44056.25</v>
      </c>
      <c r="J158">
        <v>475.3999999999925</v>
      </c>
    </row>
    <row r="159" spans="8:10">
      <c r="H159" s="1">
        <v>1145</v>
      </c>
      <c r="I159" s="2">
        <v>44056.5</v>
      </c>
      <c r="J159">
        <v>473.9999999999922</v>
      </c>
    </row>
    <row r="160" spans="8:10">
      <c r="H160" s="1">
        <v>1152</v>
      </c>
      <c r="I160" s="2">
        <v>44056.79166666666</v>
      </c>
      <c r="J160">
        <v>468.3999999999921</v>
      </c>
    </row>
    <row r="161" spans="8:10">
      <c r="H161" s="1">
        <v>1157</v>
      </c>
      <c r="I161" s="2">
        <v>44057</v>
      </c>
      <c r="J161">
        <v>464.999999999992</v>
      </c>
    </row>
    <row r="162" spans="8:10">
      <c r="H162" s="1">
        <v>1159</v>
      </c>
      <c r="I162" s="2">
        <v>44057.08333333334</v>
      </c>
      <c r="J162">
        <v>452.1999999999915</v>
      </c>
    </row>
    <row r="163" spans="8:10">
      <c r="H163" s="1">
        <v>1164</v>
      </c>
      <c r="I163" s="2">
        <v>44057.29166666666</v>
      </c>
      <c r="J163">
        <v>442.9999999999911</v>
      </c>
    </row>
    <row r="164" spans="8:10">
      <c r="H164" s="1">
        <v>1173</v>
      </c>
      <c r="I164" s="2">
        <v>44057.66666666666</v>
      </c>
      <c r="J164">
        <v>444.9999999999909</v>
      </c>
    </row>
    <row r="165" spans="8:10">
      <c r="H165" s="1">
        <v>1180</v>
      </c>
      <c r="I165" s="2">
        <v>44059.95833333334</v>
      </c>
      <c r="J165">
        <v>440.2999999999901</v>
      </c>
    </row>
    <row r="166" spans="8:10">
      <c r="H166" s="1">
        <v>1183</v>
      </c>
      <c r="I166" s="2">
        <v>44060.08333333334</v>
      </c>
      <c r="J166">
        <v>434.4999999999898</v>
      </c>
    </row>
    <row r="167" spans="8:10">
      <c r="H167" s="1">
        <v>1189</v>
      </c>
      <c r="I167" s="2">
        <v>44060.33333333334</v>
      </c>
      <c r="J167">
        <v>421.7999999999899</v>
      </c>
    </row>
    <row r="168" spans="8:10">
      <c r="H168" s="1">
        <v>1193</v>
      </c>
      <c r="I168" s="2">
        <v>44060.5</v>
      </c>
      <c r="J168">
        <v>422.0999999999896</v>
      </c>
    </row>
    <row r="169" spans="8:10">
      <c r="H169" s="1">
        <v>1198</v>
      </c>
      <c r="I169" s="2">
        <v>44060.70833333334</v>
      </c>
      <c r="J169">
        <v>416.7999999999893</v>
      </c>
    </row>
    <row r="170" spans="8:10">
      <c r="H170" s="1">
        <v>1203</v>
      </c>
      <c r="I170" s="2">
        <v>44060.91666666666</v>
      </c>
      <c r="J170">
        <v>411.6999999999892</v>
      </c>
    </row>
    <row r="171" spans="8:10">
      <c r="H171" s="1">
        <v>1207</v>
      </c>
      <c r="I171" s="2">
        <v>44061.08333333334</v>
      </c>
      <c r="J171">
        <v>428.099999999989</v>
      </c>
    </row>
    <row r="172" spans="8:10">
      <c r="H172" s="1">
        <v>1218</v>
      </c>
      <c r="I172" s="2">
        <v>44061.54166666666</v>
      </c>
      <c r="J172">
        <v>407.1999999999886</v>
      </c>
    </row>
    <row r="173" spans="8:10">
      <c r="H173" s="1">
        <v>1219</v>
      </c>
      <c r="I173" s="2">
        <v>44061.58333333334</v>
      </c>
      <c r="J173">
        <v>410.9999999999891</v>
      </c>
    </row>
    <row r="174" spans="8:10">
      <c r="H174" s="1">
        <v>1230</v>
      </c>
      <c r="I174" s="2">
        <v>44062.04166666666</v>
      </c>
      <c r="J174">
        <v>408.9999999999893</v>
      </c>
    </row>
    <row r="175" spans="8:10">
      <c r="H175" s="1">
        <v>1234</v>
      </c>
      <c r="I175" s="2">
        <v>44062.20833333334</v>
      </c>
      <c r="J175">
        <v>400.5999999999887</v>
      </c>
    </row>
    <row r="176" spans="8:10">
      <c r="H176" s="1">
        <v>1238</v>
      </c>
      <c r="I176" s="2">
        <v>44062.375</v>
      </c>
      <c r="J176">
        <v>401.7999999999888</v>
      </c>
    </row>
    <row r="177" spans="8:10">
      <c r="H177" s="1">
        <v>1245</v>
      </c>
      <c r="I177" s="2">
        <v>44062.66666666666</v>
      </c>
      <c r="J177">
        <v>382.5999999999896</v>
      </c>
    </row>
    <row r="178" spans="8:10">
      <c r="H178" s="1">
        <v>1248</v>
      </c>
      <c r="I178" s="2">
        <v>44062.79166666666</v>
      </c>
      <c r="J178">
        <v>377.9999999999895</v>
      </c>
    </row>
    <row r="179" spans="8:10">
      <c r="H179" s="1">
        <v>1253</v>
      </c>
      <c r="I179" s="2">
        <v>44063</v>
      </c>
      <c r="J179">
        <v>369.9999999999893</v>
      </c>
    </row>
    <row r="180" spans="8:10">
      <c r="H180" s="1">
        <v>1255</v>
      </c>
      <c r="I180" s="2">
        <v>44063.08333333334</v>
      </c>
      <c r="J180">
        <v>346.7999999999894</v>
      </c>
    </row>
    <row r="181" spans="8:10">
      <c r="H181" s="1">
        <v>1262</v>
      </c>
      <c r="I181" s="2">
        <v>44063.375</v>
      </c>
      <c r="J181">
        <v>394.199999999989</v>
      </c>
    </row>
    <row r="182" spans="8:10">
      <c r="H182" s="1">
        <v>1277</v>
      </c>
      <c r="I182" s="2">
        <v>44064</v>
      </c>
      <c r="J182">
        <v>392.7999999999887</v>
      </c>
    </row>
    <row r="183" spans="8:10">
      <c r="H183" s="1">
        <v>1280</v>
      </c>
      <c r="I183" s="2">
        <v>44064.125</v>
      </c>
      <c r="J183">
        <v>383.3999999999882</v>
      </c>
    </row>
    <row r="184" spans="8:10">
      <c r="H184" s="1">
        <v>1288</v>
      </c>
      <c r="I184" s="2">
        <v>44064.45833333334</v>
      </c>
      <c r="J184">
        <v>412.9999999999878</v>
      </c>
    </row>
    <row r="185" spans="8:10">
      <c r="H185" s="1">
        <v>1305</v>
      </c>
      <c r="I185" s="2">
        <v>44067.16666666666</v>
      </c>
      <c r="J185">
        <v>402.6999999999881</v>
      </c>
    </row>
    <row r="186" spans="8:10">
      <c r="H186" s="1">
        <v>1309</v>
      </c>
      <c r="I186" s="2">
        <v>44067.33333333334</v>
      </c>
      <c r="J186">
        <v>403.5999999999884</v>
      </c>
    </row>
    <row r="187" spans="8:10">
      <c r="H187" s="1">
        <v>1320</v>
      </c>
      <c r="I187" s="2">
        <v>44067.79166666666</v>
      </c>
      <c r="J187">
        <v>400.8999999999884</v>
      </c>
    </row>
    <row r="188" spans="8:10">
      <c r="H188" s="1">
        <v>1332</v>
      </c>
      <c r="I188" s="2">
        <v>44068.29166666666</v>
      </c>
      <c r="J188">
        <v>369.6999999999883</v>
      </c>
    </row>
    <row r="189" spans="8:10">
      <c r="H189" s="1">
        <v>1336</v>
      </c>
      <c r="I189" s="2">
        <v>44068.45833333334</v>
      </c>
      <c r="J189">
        <v>362.8999999999882</v>
      </c>
    </row>
    <row r="190" spans="8:10">
      <c r="H190" s="1">
        <v>1342</v>
      </c>
      <c r="I190" s="2">
        <v>44068.70833333334</v>
      </c>
      <c r="J190">
        <v>362.4999999999878</v>
      </c>
    </row>
    <row r="191" spans="8:10">
      <c r="H191" s="1">
        <v>1343</v>
      </c>
      <c r="I191" s="2">
        <v>44068.75</v>
      </c>
      <c r="J191">
        <v>362.7999999999876</v>
      </c>
    </row>
    <row r="192" spans="8:10">
      <c r="H192" s="1">
        <v>1347</v>
      </c>
      <c r="I192" s="2">
        <v>44068.91666666666</v>
      </c>
      <c r="J192">
        <v>361.3999999999872</v>
      </c>
    </row>
    <row r="193" spans="8:10">
      <c r="H193" s="1">
        <v>1348</v>
      </c>
      <c r="I193" s="2">
        <v>44068.95833333334</v>
      </c>
      <c r="J193">
        <v>400.9999999999869</v>
      </c>
    </row>
    <row r="194" spans="8:10">
      <c r="H194" s="1">
        <v>1373</v>
      </c>
      <c r="I194" s="2">
        <v>44070</v>
      </c>
      <c r="J194">
        <v>398.7999999999869</v>
      </c>
    </row>
    <row r="195" spans="8:10">
      <c r="H195" s="1">
        <v>1379</v>
      </c>
      <c r="I195" s="2">
        <v>44070.25</v>
      </c>
      <c r="J195">
        <v>402.5999999999873</v>
      </c>
    </row>
    <row r="196" spans="8:10">
      <c r="H196" s="1">
        <v>1391</v>
      </c>
      <c r="I196" s="2">
        <v>44070.75</v>
      </c>
      <c r="J196">
        <v>393.5999999999883</v>
      </c>
    </row>
    <row r="197" spans="8:10">
      <c r="H197" s="1">
        <v>1399</v>
      </c>
      <c r="I197" s="2">
        <v>44071.08333333334</v>
      </c>
      <c r="J197">
        <v>388.3999999999887</v>
      </c>
    </row>
    <row r="198" spans="8:10">
      <c r="H198" s="1">
        <v>1403</v>
      </c>
      <c r="I198" s="2">
        <v>44071.25</v>
      </c>
      <c r="J198">
        <v>394.2999999999885</v>
      </c>
    </row>
    <row r="199" spans="8:10">
      <c r="H199" s="1">
        <v>1409</v>
      </c>
      <c r="I199" s="2">
        <v>44071.5</v>
      </c>
      <c r="J199">
        <v>426.7999999999882</v>
      </c>
    </row>
    <row r="200" spans="8:10">
      <c r="H200" s="1">
        <v>1419</v>
      </c>
      <c r="I200" s="2">
        <v>44073.91666666666</v>
      </c>
      <c r="J200">
        <v>426.1999999999877</v>
      </c>
    </row>
    <row r="201" spans="8:10">
      <c r="H201" s="1">
        <v>1425</v>
      </c>
      <c r="I201" s="2">
        <v>44074.16666666666</v>
      </c>
      <c r="J201">
        <v>420.1999999999872</v>
      </c>
    </row>
    <row r="202" spans="8:10">
      <c r="H202" s="1">
        <v>1427</v>
      </c>
      <c r="I202" s="2">
        <v>44074.25</v>
      </c>
      <c r="J202">
        <v>425.9999999999874</v>
      </c>
    </row>
    <row r="203" spans="8:10">
      <c r="H203" s="1">
        <v>1436</v>
      </c>
      <c r="I203" s="2">
        <v>44074.625</v>
      </c>
      <c r="J203">
        <v>428.6999999999874</v>
      </c>
    </row>
    <row r="204" spans="8:10">
      <c r="H204" s="1">
        <v>1443</v>
      </c>
      <c r="I204" s="2">
        <v>44074.91666666666</v>
      </c>
      <c r="J204">
        <v>422.8999999999871</v>
      </c>
    </row>
    <row r="205" spans="8:10">
      <c r="H205" s="1">
        <v>1452</v>
      </c>
      <c r="I205" s="2">
        <v>44075.29166666666</v>
      </c>
      <c r="J205">
        <v>437.6999999999875</v>
      </c>
    </row>
    <row r="206" spans="8:10">
      <c r="H206" s="1">
        <v>1461</v>
      </c>
      <c r="I206" s="2">
        <v>44075.66666666666</v>
      </c>
      <c r="J206">
        <v>427.6999999999875</v>
      </c>
    </row>
    <row r="207" spans="8:10">
      <c r="H207" s="1">
        <v>1464</v>
      </c>
      <c r="I207" s="2">
        <v>44075.79166666666</v>
      </c>
      <c r="J207">
        <v>429.7999999999868</v>
      </c>
    </row>
    <row r="208" spans="8:10">
      <c r="H208" s="1">
        <v>1474</v>
      </c>
      <c r="I208" s="2">
        <v>44076.20833333334</v>
      </c>
      <c r="J208">
        <v>413.4999999999866</v>
      </c>
    </row>
    <row r="209" spans="8:10">
      <c r="H209" s="1">
        <v>1478</v>
      </c>
      <c r="I209" s="2">
        <v>44076.375</v>
      </c>
      <c r="J209">
        <v>395.1999999999866</v>
      </c>
    </row>
    <row r="210" spans="8:10">
      <c r="H210" s="1">
        <v>1483</v>
      </c>
      <c r="I210" s="2">
        <v>44076.58333333334</v>
      </c>
      <c r="J210">
        <v>369.9999999999858</v>
      </c>
    </row>
    <row r="211" spans="8:10">
      <c r="H211" s="1">
        <v>1487</v>
      </c>
      <c r="I211" s="2">
        <v>44076.75</v>
      </c>
      <c r="J211">
        <v>364.9999999999853</v>
      </c>
    </row>
    <row r="212" spans="8:10">
      <c r="H212" s="1">
        <v>1499</v>
      </c>
      <c r="I212" s="2">
        <v>44077.25</v>
      </c>
      <c r="J212">
        <v>411.7999999999855</v>
      </c>
    </row>
    <row r="213" spans="8:10">
      <c r="H213" s="1">
        <v>1516</v>
      </c>
      <c r="I213" s="2">
        <v>44077.95833333334</v>
      </c>
      <c r="J213">
        <v>414.1999999999857</v>
      </c>
    </row>
    <row r="214" spans="8:10">
      <c r="H214" s="1">
        <v>1523</v>
      </c>
      <c r="I214" s="2">
        <v>44078.25</v>
      </c>
      <c r="J214">
        <v>395.9999999999852</v>
      </c>
    </row>
    <row r="215" spans="8:10">
      <c r="H215" s="1">
        <v>1524</v>
      </c>
      <c r="I215" s="2">
        <v>44078.29166666666</v>
      </c>
      <c r="J215">
        <v>370.1999999999849</v>
      </c>
    </row>
    <row r="216" spans="8:10">
      <c r="H216" s="1">
        <v>1529</v>
      </c>
      <c r="I216" s="2">
        <v>44078.5</v>
      </c>
      <c r="J216">
        <v>355.0999999999848</v>
      </c>
    </row>
    <row r="217" spans="8:10">
      <c r="H217" s="1">
        <v>1535</v>
      </c>
      <c r="I217" s="2">
        <v>44078.75</v>
      </c>
      <c r="J217">
        <v>339.199999999985</v>
      </c>
    </row>
    <row r="218" spans="8:10">
      <c r="H218" s="1">
        <v>1540</v>
      </c>
      <c r="I218" s="2">
        <v>44080.95833333334</v>
      </c>
      <c r="J218">
        <v>374.599999999986</v>
      </c>
    </row>
    <row r="219" spans="8:10">
      <c r="H219" s="1">
        <v>1557</v>
      </c>
      <c r="I219" s="2">
        <v>44081.66666666666</v>
      </c>
      <c r="J219">
        <v>369.6999999999861</v>
      </c>
    </row>
    <row r="220" spans="8:10">
      <c r="H220" s="1">
        <v>1563</v>
      </c>
      <c r="I220" s="2">
        <v>44081.91666666666</v>
      </c>
      <c r="J220">
        <v>471.9999999999857</v>
      </c>
    </row>
    <row r="221" spans="8:10">
      <c r="H221" s="1">
        <v>1604</v>
      </c>
      <c r="I221" s="2">
        <v>44083.625</v>
      </c>
      <c r="J221">
        <v>473.399999999986</v>
      </c>
    </row>
    <row r="222" spans="8:10">
      <c r="H222" s="1">
        <v>1609</v>
      </c>
      <c r="I222" s="2">
        <v>44083.83333333334</v>
      </c>
      <c r="J222">
        <v>476.5999999999859</v>
      </c>
    </row>
    <row r="223" spans="8:10">
      <c r="H223" s="1">
        <v>1611</v>
      </c>
      <c r="I223" s="2">
        <v>44083.91666666666</v>
      </c>
      <c r="J223">
        <v>465.1999999999856</v>
      </c>
    </row>
    <row r="224" spans="8:10">
      <c r="H224" s="1">
        <v>1613</v>
      </c>
      <c r="I224" s="2">
        <v>44084</v>
      </c>
      <c r="J224">
        <v>468.5999999999856</v>
      </c>
    </row>
    <row r="225" spans="8:10">
      <c r="H225" s="1">
        <v>1620</v>
      </c>
      <c r="I225" s="2">
        <v>44084.29166666666</v>
      </c>
      <c r="J225">
        <v>423.7999999999852</v>
      </c>
    </row>
    <row r="226" spans="8:10">
      <c r="H226" s="1">
        <v>1624</v>
      </c>
      <c r="I226" s="2">
        <v>44084.45833333334</v>
      </c>
      <c r="J226">
        <v>518.7999999999847</v>
      </c>
    </row>
    <row r="227" spans="8:10">
      <c r="H227" s="1">
        <v>1634</v>
      </c>
      <c r="I227" s="2">
        <v>44084.875</v>
      </c>
      <c r="J227">
        <v>513.7999999999842</v>
      </c>
    </row>
    <row r="228" spans="8:10">
      <c r="H228" s="1">
        <v>1638</v>
      </c>
      <c r="I228" s="2">
        <v>44085.04166666666</v>
      </c>
      <c r="J228">
        <v>508.3999999999832</v>
      </c>
    </row>
    <row r="229" spans="8:10">
      <c r="H229" s="1">
        <v>1641</v>
      </c>
      <c r="I229" s="2">
        <v>44085.16666666666</v>
      </c>
      <c r="J229">
        <v>466.1999999999832</v>
      </c>
    </row>
    <row r="230" spans="8:10">
      <c r="H230" s="1">
        <v>1645</v>
      </c>
      <c r="I230" s="2">
        <v>44085.33333333334</v>
      </c>
      <c r="J230">
        <v>445.299999999984</v>
      </c>
    </row>
    <row r="231" spans="8:10">
      <c r="H231" s="1">
        <v>1650</v>
      </c>
      <c r="I231" s="2">
        <v>44085.54166666666</v>
      </c>
      <c r="J231">
        <v>442.9999999999845</v>
      </c>
    </row>
    <row r="232" spans="8:10">
      <c r="H232" s="1">
        <v>1653</v>
      </c>
      <c r="I232" s="2">
        <v>44085.66666666666</v>
      </c>
      <c r="J232">
        <v>439.5999999999844</v>
      </c>
    </row>
    <row r="233" spans="8:10">
      <c r="H233" s="1">
        <v>1656</v>
      </c>
      <c r="I233" s="2">
        <v>44085.79166666666</v>
      </c>
      <c r="J233">
        <v>442.3999999999838</v>
      </c>
    </row>
    <row r="234" spans="8:10">
      <c r="H234" s="1">
        <v>1659</v>
      </c>
      <c r="I234" s="2">
        <v>44087.91666666666</v>
      </c>
      <c r="J234">
        <v>437.9999999999839</v>
      </c>
    </row>
    <row r="235" spans="8:10">
      <c r="H235" s="1">
        <v>1660</v>
      </c>
      <c r="I235" s="2">
        <v>44087.95833333334</v>
      </c>
      <c r="J235">
        <v>462.7999999999842</v>
      </c>
    </row>
    <row r="236" spans="8:10">
      <c r="H236" s="1">
        <v>1678</v>
      </c>
      <c r="I236" s="2">
        <v>44088.70833333334</v>
      </c>
      <c r="J236">
        <v>485.9999999999841</v>
      </c>
    </row>
    <row r="237" spans="8:10">
      <c r="H237" s="1">
        <v>1691</v>
      </c>
      <c r="I237" s="2">
        <v>44089.25</v>
      </c>
      <c r="J237">
        <v>536.7999999999838</v>
      </c>
    </row>
    <row r="238" spans="8:10">
      <c r="H238" s="1">
        <v>1715</v>
      </c>
      <c r="I238" s="2">
        <v>44090.25</v>
      </c>
      <c r="J238">
        <v>497.8999999999832</v>
      </c>
    </row>
    <row r="239" spans="8:10">
      <c r="H239" s="1">
        <v>1719</v>
      </c>
      <c r="I239" s="2">
        <v>44090.41666666666</v>
      </c>
      <c r="J239">
        <v>547.5999999999824</v>
      </c>
    </row>
    <row r="240" spans="8:10">
      <c r="H240" s="1">
        <v>1743</v>
      </c>
      <c r="I240" s="2">
        <v>44091.41666666666</v>
      </c>
      <c r="J240">
        <v>581.3999999999818</v>
      </c>
    </row>
    <row r="241" spans="8:10">
      <c r="H241" s="1">
        <v>1750</v>
      </c>
      <c r="I241" s="2">
        <v>44091.70833333334</v>
      </c>
      <c r="J241">
        <v>587.5999999999814</v>
      </c>
    </row>
    <row r="242" spans="8:10">
      <c r="H242" s="1">
        <v>1753</v>
      </c>
      <c r="I242" s="2">
        <v>44091.83333333334</v>
      </c>
      <c r="J242">
        <v>588.899999999981</v>
      </c>
    </row>
    <row r="243" spans="8:10">
      <c r="H243" s="1">
        <v>1755</v>
      </c>
      <c r="I243" s="2">
        <v>44091.91666666666</v>
      </c>
      <c r="J243">
        <v>575.9999999999809</v>
      </c>
    </row>
    <row r="244" spans="8:10">
      <c r="H244" s="1">
        <v>1758</v>
      </c>
      <c r="I244" s="2">
        <v>44092.04166666666</v>
      </c>
      <c r="J244">
        <v>566.2999999999806</v>
      </c>
    </row>
    <row r="245" spans="8:10">
      <c r="H245" s="1">
        <v>1764</v>
      </c>
      <c r="I245" s="2">
        <v>44092.29166666666</v>
      </c>
      <c r="J245">
        <v>552.2999999999799</v>
      </c>
    </row>
    <row r="246" spans="8:10">
      <c r="H246" s="1">
        <v>1771</v>
      </c>
      <c r="I246" s="2">
        <v>44092.58333333334</v>
      </c>
      <c r="J246">
        <v>563.7999999999798</v>
      </c>
    </row>
    <row r="247" spans="8:10">
      <c r="H247" s="1">
        <v>1779</v>
      </c>
      <c r="I247" s="2">
        <v>44094.91666666666</v>
      </c>
      <c r="J247">
        <v>575.1999999999802</v>
      </c>
    </row>
    <row r="248" spans="8:10">
      <c r="H248" s="1">
        <v>1787</v>
      </c>
      <c r="I248" s="2">
        <v>44095.25</v>
      </c>
      <c r="J248">
        <v>586.9999999999809</v>
      </c>
    </row>
    <row r="249" spans="8:10">
      <c r="H249" s="1">
        <v>1793</v>
      </c>
      <c r="I249" s="2">
        <v>44095.5</v>
      </c>
      <c r="J249">
        <v>569.199999999982</v>
      </c>
    </row>
    <row r="250" spans="8:10">
      <c r="H250" s="1">
        <v>1797</v>
      </c>
      <c r="I250" s="2">
        <v>44095.66666666666</v>
      </c>
      <c r="J250">
        <v>569.3999999999821</v>
      </c>
    </row>
    <row r="251" spans="8:10">
      <c r="H251" s="1">
        <v>1803</v>
      </c>
      <c r="I251" s="2">
        <v>44095.91666666666</v>
      </c>
      <c r="J251">
        <v>571.1999999999817</v>
      </c>
    </row>
    <row r="252" spans="8:10">
      <c r="H252" s="1">
        <v>1808</v>
      </c>
      <c r="I252" s="2">
        <v>44096.125</v>
      </c>
      <c r="J252">
        <v>571.3999999999819</v>
      </c>
    </row>
    <row r="253" spans="8:10">
      <c r="H253" s="1">
        <v>1809</v>
      </c>
      <c r="I253" s="2">
        <v>44096.16666666666</v>
      </c>
      <c r="J253">
        <v>564.9999999999822</v>
      </c>
    </row>
    <row r="254" spans="8:10">
      <c r="H254" s="1">
        <v>1811</v>
      </c>
      <c r="I254" s="2">
        <v>44096.25</v>
      </c>
      <c r="J254">
        <v>538.4999999999817</v>
      </c>
    </row>
    <row r="255" spans="8:10">
      <c r="H255" s="1">
        <v>1813</v>
      </c>
      <c r="I255" s="2">
        <v>44096.33333333334</v>
      </c>
      <c r="J255">
        <v>496.8999999999812</v>
      </c>
    </row>
    <row r="256" spans="8:10">
      <c r="H256" s="1">
        <v>1819</v>
      </c>
      <c r="I256" s="2">
        <v>44096.58333333334</v>
      </c>
      <c r="J256">
        <v>489.3999999999809</v>
      </c>
    </row>
    <row r="257" spans="8:10">
      <c r="H257" s="1">
        <v>1825</v>
      </c>
      <c r="I257" s="2">
        <v>44096.83333333334</v>
      </c>
      <c r="J257">
        <v>476.199999999981</v>
      </c>
    </row>
    <row r="258" spans="8:10">
      <c r="H258" s="1">
        <v>1835</v>
      </c>
      <c r="I258" s="2">
        <v>44097.25</v>
      </c>
      <c r="J258">
        <v>445.1999999999811</v>
      </c>
    </row>
    <row r="259" spans="8:10">
      <c r="H259" s="1">
        <v>1841</v>
      </c>
      <c r="I259" s="2">
        <v>44097.5</v>
      </c>
      <c r="J259">
        <v>450.8999999999807</v>
      </c>
    </row>
    <row r="260" spans="8:10">
      <c r="H260" s="1">
        <v>1848</v>
      </c>
      <c r="I260" s="2">
        <v>44097.79166666666</v>
      </c>
      <c r="J260">
        <v>450.1999999999805</v>
      </c>
    </row>
    <row r="261" spans="8:10">
      <c r="H261" s="1">
        <v>1853</v>
      </c>
      <c r="I261" s="2">
        <v>44098</v>
      </c>
      <c r="J261">
        <v>466.5999999999802</v>
      </c>
    </row>
    <row r="262" spans="8:10">
      <c r="H262" s="1">
        <v>1861</v>
      </c>
      <c r="I262" s="2">
        <v>44098.33333333334</v>
      </c>
      <c r="J262">
        <v>460.6999999999804</v>
      </c>
    </row>
    <row r="263" spans="8:10">
      <c r="H263" s="1">
        <v>1868</v>
      </c>
      <c r="I263" s="2">
        <v>44098.625</v>
      </c>
      <c r="J263">
        <v>451.1999999999804</v>
      </c>
    </row>
    <row r="264" spans="8:10">
      <c r="H264" s="1">
        <v>1877</v>
      </c>
      <c r="I264" s="2">
        <v>44099</v>
      </c>
      <c r="J264">
        <v>470.5999999999809</v>
      </c>
    </row>
    <row r="265" spans="8:10">
      <c r="H265" s="1">
        <v>1888</v>
      </c>
      <c r="I265" s="2">
        <v>44099.45833333334</v>
      </c>
      <c r="J265">
        <v>486.7999999999816</v>
      </c>
    </row>
    <row r="266" spans="8:10">
      <c r="H266" s="1">
        <v>1891</v>
      </c>
      <c r="I266" s="2">
        <v>44099.58333333334</v>
      </c>
      <c r="J266">
        <v>487.9999999999817</v>
      </c>
    </row>
    <row r="267" spans="8:10">
      <c r="H267" s="1">
        <v>1892</v>
      </c>
      <c r="I267" s="2">
        <v>44099.625</v>
      </c>
      <c r="J267">
        <v>464.1999999999812</v>
      </c>
    </row>
    <row r="268" spans="8:10">
      <c r="H268" s="1">
        <v>1896</v>
      </c>
      <c r="I268" s="2">
        <v>44099.79166666666</v>
      </c>
      <c r="J268">
        <v>520.3999999999808</v>
      </c>
    </row>
    <row r="269" spans="8:10">
      <c r="H269" s="1">
        <v>1916</v>
      </c>
      <c r="I269" s="2">
        <v>44102.625</v>
      </c>
      <c r="J269">
        <v>526.5999999999804</v>
      </c>
    </row>
    <row r="270" spans="8:10">
      <c r="H270" s="1">
        <v>1924</v>
      </c>
      <c r="I270" s="2">
        <v>44102.95833333334</v>
      </c>
      <c r="J270">
        <v>517.3999999999801</v>
      </c>
    </row>
    <row r="271" spans="8:10">
      <c r="H271" s="1">
        <v>1928</v>
      </c>
      <c r="I271" s="2">
        <v>44103.125</v>
      </c>
      <c r="J271">
        <v>505.3999999999803</v>
      </c>
    </row>
    <row r="272" spans="8:10">
      <c r="H272" s="1">
        <v>1932</v>
      </c>
      <c r="I272" s="2">
        <v>44103.29166666666</v>
      </c>
      <c r="J272">
        <v>477.89999999998</v>
      </c>
    </row>
    <row r="273" spans="8:10">
      <c r="H273" s="1">
        <v>1935</v>
      </c>
      <c r="I273" s="2">
        <v>44103.41666666666</v>
      </c>
      <c r="J273">
        <v>511.6999999999794</v>
      </c>
    </row>
    <row r="274" spans="8:10">
      <c r="H274" s="1">
        <v>1946</v>
      </c>
      <c r="I274" s="2">
        <v>44103.875</v>
      </c>
      <c r="J274">
        <v>511.9999999999791</v>
      </c>
    </row>
    <row r="275" spans="8:10">
      <c r="H275" s="1">
        <v>1947</v>
      </c>
      <c r="I275" s="2">
        <v>44103.91666666666</v>
      </c>
      <c r="J275">
        <v>510.2999999999791</v>
      </c>
    </row>
    <row r="276" spans="8:10">
      <c r="H276" s="1">
        <v>1948</v>
      </c>
      <c r="I276" s="2">
        <v>44103.95833333334</v>
      </c>
      <c r="J276">
        <v>502.7999999999788</v>
      </c>
    </row>
    <row r="277" spans="8:10">
      <c r="H277" s="1">
        <v>1949</v>
      </c>
      <c r="I277" s="2">
        <v>44104</v>
      </c>
      <c r="J277">
        <v>492.7999999999788</v>
      </c>
    </row>
    <row r="278" spans="8:10">
      <c r="H278" s="1">
        <v>1958</v>
      </c>
      <c r="I278" s="2">
        <v>44104.375</v>
      </c>
      <c r="J278">
        <v>540.9999999999793</v>
      </c>
    </row>
    <row r="279" spans="8:10">
      <c r="H279" s="1">
        <v>1969</v>
      </c>
      <c r="I279" s="2">
        <v>44104.83333333334</v>
      </c>
      <c r="J279">
        <v>540.1999999999796</v>
      </c>
    </row>
    <row r="280" spans="8:10">
      <c r="H280" s="1">
        <v>1971</v>
      </c>
      <c r="I280" s="2">
        <v>44104.91666666666</v>
      </c>
      <c r="J280">
        <v>536.19999999998</v>
      </c>
    </row>
    <row r="281" spans="8:10">
      <c r="H281" s="1">
        <v>1977</v>
      </c>
      <c r="I281" s="2">
        <v>44105.16666666666</v>
      </c>
      <c r="J281">
        <v>577.9999999999808</v>
      </c>
    </row>
    <row r="282" spans="8:10">
      <c r="H282" s="1">
        <v>1986</v>
      </c>
      <c r="I282" s="2">
        <v>44105.54166666666</v>
      </c>
      <c r="J282">
        <v>590.4999999999816</v>
      </c>
    </row>
    <row r="283" spans="8:10">
      <c r="H283" s="1">
        <v>1989</v>
      </c>
      <c r="I283" s="2">
        <v>44105.66666666666</v>
      </c>
      <c r="J283">
        <v>594.3999999999816</v>
      </c>
    </row>
    <row r="284" spans="8:10">
      <c r="H284" s="1">
        <v>1993</v>
      </c>
      <c r="I284" s="2">
        <v>44105.83333333334</v>
      </c>
      <c r="J284">
        <v>588.8999999999811</v>
      </c>
    </row>
    <row r="285" spans="8:10">
      <c r="H285" s="1">
        <v>1994</v>
      </c>
      <c r="I285" s="2">
        <v>44105.875</v>
      </c>
      <c r="J285">
        <v>583.5999999999808</v>
      </c>
    </row>
    <row r="286" spans="8:10">
      <c r="H286" s="1">
        <v>1998</v>
      </c>
      <c r="I286" s="2">
        <v>44106.04166666666</v>
      </c>
      <c r="J286">
        <v>636.9999999999809</v>
      </c>
    </row>
    <row r="287" spans="8:10">
      <c r="H287" s="1">
        <v>2019</v>
      </c>
      <c r="I287" s="2">
        <v>44108.91666666666</v>
      </c>
      <c r="J287">
        <v>655.1999999999813</v>
      </c>
    </row>
    <row r="288" spans="8:10">
      <c r="H288" s="1">
        <v>2039</v>
      </c>
      <c r="I288" s="2">
        <v>44109.75</v>
      </c>
      <c r="J288">
        <v>653.2999999999811</v>
      </c>
    </row>
    <row r="289" spans="8:10">
      <c r="H289" s="1">
        <v>2047</v>
      </c>
      <c r="I289" s="2">
        <v>44110.08333333334</v>
      </c>
      <c r="J289">
        <v>646.1999999999812</v>
      </c>
    </row>
    <row r="290" spans="8:10">
      <c r="H290" s="1">
        <v>2051</v>
      </c>
      <c r="I290" s="2">
        <v>44110.25</v>
      </c>
      <c r="J290">
        <v>610.9999999999815</v>
      </c>
    </row>
    <row r="291" spans="8:10">
      <c r="H291" s="1">
        <v>2055</v>
      </c>
      <c r="I291" s="2">
        <v>44110.41666666666</v>
      </c>
      <c r="J291">
        <v>596.9999999999808</v>
      </c>
    </row>
    <row r="292" spans="8:10">
      <c r="H292" s="1">
        <v>2061</v>
      </c>
      <c r="I292" s="2">
        <v>44110.66666666666</v>
      </c>
      <c r="J292">
        <v>587.2999999999805</v>
      </c>
    </row>
    <row r="293" spans="8:10">
      <c r="H293" s="1">
        <v>2064</v>
      </c>
      <c r="I293" s="2">
        <v>44110.79166666666</v>
      </c>
      <c r="J293">
        <v>589.399999999981</v>
      </c>
    </row>
    <row r="294" spans="8:10">
      <c r="H294" s="1">
        <v>2070</v>
      </c>
      <c r="I294" s="2">
        <v>44111.04166666666</v>
      </c>
      <c r="J294">
        <v>583.3999999999817</v>
      </c>
    </row>
    <row r="295" spans="8:10">
      <c r="H295" s="1">
        <v>2077</v>
      </c>
      <c r="I295" s="2">
        <v>44111.33333333334</v>
      </c>
      <c r="J295">
        <v>584.1999999999824</v>
      </c>
    </row>
    <row r="296" spans="8:10">
      <c r="H296" s="1">
        <v>2084</v>
      </c>
      <c r="I296" s="2">
        <v>44111.625</v>
      </c>
      <c r="J296">
        <v>582.9999999999824</v>
      </c>
    </row>
    <row r="297" spans="8:10">
      <c r="H297" s="1">
        <v>2104</v>
      </c>
      <c r="I297" s="2">
        <v>44112.45833333334</v>
      </c>
      <c r="J297">
        <v>557.1999999999821</v>
      </c>
    </row>
    <row r="298" spans="8:10">
      <c r="H298" s="1">
        <v>2107</v>
      </c>
      <c r="I298" s="2">
        <v>44112.58333333334</v>
      </c>
      <c r="J298">
        <v>557.2999999999828</v>
      </c>
    </row>
    <row r="299" spans="8:10">
      <c r="H299" s="1">
        <v>2113</v>
      </c>
      <c r="I299" s="2">
        <v>44112.83333333334</v>
      </c>
      <c r="J299">
        <v>558.6999999999831</v>
      </c>
    </row>
    <row r="300" spans="8:10">
      <c r="H300" s="1">
        <v>2118</v>
      </c>
      <c r="I300" s="2">
        <v>44113.04166666666</v>
      </c>
      <c r="J300">
        <v>559.3999999999833</v>
      </c>
    </row>
    <row r="301" spans="8:10">
      <c r="H301" s="1">
        <v>2124</v>
      </c>
      <c r="I301" s="2">
        <v>44113.29166666666</v>
      </c>
      <c r="J301">
        <v>561.9999999999836</v>
      </c>
    </row>
    <row r="302" spans="8:10">
      <c r="H302" s="1">
        <v>2131</v>
      </c>
      <c r="I302" s="2">
        <v>44113.58333333334</v>
      </c>
      <c r="J302">
        <v>582.1999999999839</v>
      </c>
    </row>
    <row r="303" spans="8:10">
      <c r="H303" s="1">
        <v>2143</v>
      </c>
      <c r="I303" s="2">
        <v>44116.08333333334</v>
      </c>
      <c r="J303">
        <v>573.9999999999845</v>
      </c>
    </row>
    <row r="304" spans="8:10">
      <c r="H304" s="1">
        <v>2146</v>
      </c>
      <c r="I304" s="2">
        <v>44116.20833333334</v>
      </c>
      <c r="J304">
        <v>571.0999999999855</v>
      </c>
    </row>
    <row r="305" spans="8:10">
      <c r="H305" s="1">
        <v>2151</v>
      </c>
      <c r="I305" s="2">
        <v>44116.41666666666</v>
      </c>
      <c r="J305">
        <v>560.5999999999855</v>
      </c>
    </row>
    <row r="306" spans="8:10">
      <c r="H306" s="1">
        <v>2153</v>
      </c>
      <c r="I306" s="2">
        <v>44116.5</v>
      </c>
      <c r="J306">
        <v>573.8999999999849</v>
      </c>
    </row>
    <row r="307" spans="8:10">
      <c r="H307" s="1">
        <v>2162</v>
      </c>
      <c r="I307" s="2">
        <v>44116.875</v>
      </c>
      <c r="J307">
        <v>573.3999999999849</v>
      </c>
    </row>
    <row r="308" spans="8:10">
      <c r="H308" s="1">
        <v>2169</v>
      </c>
      <c r="I308" s="2">
        <v>44117.16666666666</v>
      </c>
      <c r="J308">
        <v>553.2999999999853</v>
      </c>
    </row>
    <row r="309" spans="8:10">
      <c r="H309" s="1">
        <v>2177</v>
      </c>
      <c r="I309" s="2">
        <v>44117.5</v>
      </c>
      <c r="J309">
        <v>572.899999999986</v>
      </c>
    </row>
    <row r="310" spans="8:10">
      <c r="H310" s="1">
        <v>2190</v>
      </c>
      <c r="I310" s="2">
        <v>44118.04166666666</v>
      </c>
      <c r="J310">
        <v>566.3999999999867</v>
      </c>
    </row>
    <row r="311" spans="8:10">
      <c r="H311" s="1">
        <v>2193</v>
      </c>
      <c r="I311" s="2">
        <v>44118.16666666666</v>
      </c>
      <c r="J311">
        <v>540.3999999999874</v>
      </c>
    </row>
    <row r="312" spans="8:10">
      <c r="H312" s="1">
        <v>2199</v>
      </c>
      <c r="I312" s="2">
        <v>44118.41666666666</v>
      </c>
      <c r="J312">
        <v>575.3999999999879</v>
      </c>
    </row>
    <row r="313" spans="8:10">
      <c r="H313" s="1">
        <v>2212</v>
      </c>
      <c r="I313" s="2">
        <v>44118.95833333334</v>
      </c>
      <c r="J313">
        <v>609.9999999999881</v>
      </c>
    </row>
    <row r="314" spans="8:10">
      <c r="H314" s="1">
        <v>2243</v>
      </c>
      <c r="I314" s="2">
        <v>44120.25</v>
      </c>
      <c r="J314">
        <v>582.4999999999877</v>
      </c>
    </row>
    <row r="315" spans="8:10">
      <c r="H315" s="1">
        <v>2249</v>
      </c>
      <c r="I315" s="2">
        <v>44120.5</v>
      </c>
      <c r="J315">
        <v>561.5999999999874</v>
      </c>
    </row>
    <row r="316" spans="8:10">
      <c r="H316" s="1">
        <v>2253</v>
      </c>
      <c r="I316" s="2">
        <v>44120.66666666666</v>
      </c>
      <c r="J316">
        <v>549.2999999999868</v>
      </c>
    </row>
    <row r="317" spans="8:10">
      <c r="H317" s="1">
        <v>2258</v>
      </c>
      <c r="I317" s="2">
        <v>44122.875</v>
      </c>
      <c r="J317">
        <v>527.7999999999859</v>
      </c>
    </row>
    <row r="318" spans="8:10">
      <c r="H318" s="1">
        <v>2261</v>
      </c>
      <c r="I318" s="2">
        <v>44123</v>
      </c>
      <c r="J318">
        <v>528.0999999999856</v>
      </c>
    </row>
    <row r="319" spans="8:10">
      <c r="H319" s="1">
        <v>2272</v>
      </c>
      <c r="I319" s="2">
        <v>44123.45833333334</v>
      </c>
      <c r="J319">
        <v>563.3999999999859</v>
      </c>
    </row>
    <row r="320" spans="8:10">
      <c r="H320" s="1">
        <v>2286</v>
      </c>
      <c r="I320" s="2">
        <v>44124.04166666666</v>
      </c>
      <c r="J320">
        <v>563.9999999999865</v>
      </c>
    </row>
    <row r="321" spans="8:10">
      <c r="H321" s="1">
        <v>2288</v>
      </c>
      <c r="I321" s="2">
        <v>44124.125</v>
      </c>
      <c r="J321">
        <v>605.7999999999872</v>
      </c>
    </row>
    <row r="322" spans="8:10">
      <c r="H322" s="1">
        <v>2307</v>
      </c>
      <c r="I322" s="2">
        <v>44124.91666666666</v>
      </c>
      <c r="J322">
        <v>714.9999999999876</v>
      </c>
    </row>
    <row r="323" spans="8:10">
      <c r="H323" s="1">
        <v>2331</v>
      </c>
      <c r="I323" s="2">
        <v>44125.91666666666</v>
      </c>
      <c r="J323">
        <v>709.8999999999875</v>
      </c>
    </row>
    <row r="324" spans="8:10">
      <c r="H324" s="1">
        <v>2335</v>
      </c>
      <c r="I324" s="2">
        <v>44126.08333333334</v>
      </c>
      <c r="J324">
        <v>709.1999999999873</v>
      </c>
    </row>
    <row r="325" spans="8:10">
      <c r="H325" s="1">
        <v>2339</v>
      </c>
      <c r="I325" s="2">
        <v>44126.25</v>
      </c>
      <c r="J325">
        <v>711.5999999999875</v>
      </c>
    </row>
    <row r="326" spans="8:10">
      <c r="H326" s="1">
        <v>2346</v>
      </c>
      <c r="I326" s="2">
        <v>44126.54166666666</v>
      </c>
      <c r="J326">
        <v>707.599999999988</v>
      </c>
    </row>
    <row r="327" spans="8:10">
      <c r="H327" s="1">
        <v>2349</v>
      </c>
      <c r="I327" s="2">
        <v>44126.66666666666</v>
      </c>
      <c r="J327">
        <v>707.1999999999887</v>
      </c>
    </row>
    <row r="328" spans="8:10">
      <c r="H328" s="1">
        <v>2357</v>
      </c>
      <c r="I328" s="2">
        <v>44127</v>
      </c>
      <c r="J328">
        <v>696.3999999999889</v>
      </c>
    </row>
    <row r="329" spans="8:10">
      <c r="H329" s="1">
        <v>2362</v>
      </c>
      <c r="I329" s="2">
        <v>44127.20833333334</v>
      </c>
      <c r="J329">
        <v>738.1999999999886</v>
      </c>
    </row>
    <row r="330" spans="8:10">
      <c r="H330" s="1">
        <v>2379</v>
      </c>
      <c r="I330" s="2">
        <v>44129.91666666666</v>
      </c>
      <c r="J330">
        <v>731.7999999999877</v>
      </c>
    </row>
    <row r="331" spans="8:10">
      <c r="H331" s="1">
        <v>2385</v>
      </c>
      <c r="I331" s="2">
        <v>44130.16666666666</v>
      </c>
      <c r="J331">
        <v>695.7999999999872</v>
      </c>
    </row>
    <row r="332" spans="8:10">
      <c r="H332" s="1">
        <v>2390</v>
      </c>
      <c r="I332" s="2">
        <v>44130.375</v>
      </c>
      <c r="J332">
        <v>659.1999999999873</v>
      </c>
    </row>
    <row r="333" spans="8:10">
      <c r="H333" s="1">
        <v>2395</v>
      </c>
      <c r="I333" s="2">
        <v>44130.58333333334</v>
      </c>
      <c r="J333">
        <v>641.8999999999872</v>
      </c>
    </row>
    <row r="334" spans="8:10">
      <c r="H334" s="1">
        <v>2400</v>
      </c>
      <c r="I334" s="2">
        <v>44130.79166666666</v>
      </c>
      <c r="J334">
        <v>635.9999999999875</v>
      </c>
    </row>
    <row r="335" spans="8:10">
      <c r="H335" s="1">
        <v>2405</v>
      </c>
      <c r="I335" s="2">
        <v>44131</v>
      </c>
      <c r="J335">
        <v>630.3999999999875</v>
      </c>
    </row>
    <row r="336" spans="8:10">
      <c r="H336" s="1">
        <v>2408</v>
      </c>
      <c r="I336" s="2">
        <v>44131.125</v>
      </c>
      <c r="J336">
        <v>621.8999999999872</v>
      </c>
    </row>
    <row r="337" spans="8:10">
      <c r="H337" s="1">
        <v>2411</v>
      </c>
      <c r="I337" s="2">
        <v>44131.25</v>
      </c>
      <c r="J337">
        <v>606.9999999999874</v>
      </c>
    </row>
    <row r="338" spans="8:10">
      <c r="H338" s="1">
        <v>2415</v>
      </c>
      <c r="I338" s="2">
        <v>44131.41666666666</v>
      </c>
      <c r="J338">
        <v>604.7999999999874</v>
      </c>
    </row>
    <row r="339" spans="8:10">
      <c r="H339" s="1">
        <v>2419</v>
      </c>
      <c r="I339" s="2">
        <v>44131.58333333334</v>
      </c>
      <c r="J339">
        <v>588.799999999987</v>
      </c>
    </row>
    <row r="340" spans="8:10">
      <c r="H340" s="1">
        <v>2421</v>
      </c>
      <c r="I340" s="2">
        <v>44131.66666666666</v>
      </c>
      <c r="J340">
        <v>581.3999999999862</v>
      </c>
    </row>
    <row r="341" spans="8:10">
      <c r="H341" s="1">
        <v>2438</v>
      </c>
      <c r="I341" s="2">
        <v>44132.375</v>
      </c>
      <c r="J341">
        <v>565.9999999999864</v>
      </c>
    </row>
    <row r="342" spans="8:10">
      <c r="H342" s="1">
        <v>2444</v>
      </c>
      <c r="I342" s="2">
        <v>44132.625</v>
      </c>
      <c r="J342">
        <v>562.199999999987</v>
      </c>
    </row>
    <row r="343" spans="8:10">
      <c r="H343" s="1">
        <v>2450</v>
      </c>
      <c r="I343" s="2">
        <v>44132.875</v>
      </c>
      <c r="J343">
        <v>561.7999999999877</v>
      </c>
    </row>
    <row r="344" spans="8:10">
      <c r="H344" s="1">
        <v>2452</v>
      </c>
      <c r="I344" s="2">
        <v>44132.95833333334</v>
      </c>
      <c r="J344">
        <v>559.6999999999883</v>
      </c>
    </row>
    <row r="345" spans="8:10">
      <c r="H345" s="1">
        <v>2454</v>
      </c>
      <c r="I345" s="2">
        <v>44133.04166666666</v>
      </c>
      <c r="J345">
        <v>560.7999999999889</v>
      </c>
    </row>
    <row r="346" spans="8:10">
      <c r="H346" s="1">
        <v>2465</v>
      </c>
      <c r="I346" s="2">
        <v>44133.5</v>
      </c>
      <c r="J346">
        <v>545.7999999999884</v>
      </c>
    </row>
    <row r="347" spans="8:10">
      <c r="H347" s="1">
        <v>2470</v>
      </c>
      <c r="I347" s="2">
        <v>44133.70833333334</v>
      </c>
      <c r="J347">
        <v>547.3999999999877</v>
      </c>
    </row>
    <row r="348" spans="8:10">
      <c r="H348" s="1">
        <v>2476</v>
      </c>
      <c r="I348" s="2">
        <v>44133.95833333334</v>
      </c>
      <c r="J348">
        <v>524.9999999999875</v>
      </c>
    </row>
    <row r="349" spans="8:10">
      <c r="H349" s="1">
        <v>2486</v>
      </c>
      <c r="I349" s="2">
        <v>44134.375</v>
      </c>
      <c r="J349">
        <v>527.5999999999879</v>
      </c>
    </row>
    <row r="350" spans="8:10">
      <c r="H350" s="1">
        <v>2492</v>
      </c>
      <c r="I350" s="2">
        <v>44134.625</v>
      </c>
      <c r="J350">
        <v>507.5999999999879</v>
      </c>
    </row>
    <row r="351" spans="8:10">
      <c r="H351" s="1">
        <v>2495</v>
      </c>
      <c r="I351" s="2">
        <v>44134.75</v>
      </c>
      <c r="J351">
        <v>487.4999999999872</v>
      </c>
    </row>
    <row r="352" spans="8:10">
      <c r="H352" s="1">
        <v>2499</v>
      </c>
      <c r="I352" s="2">
        <v>44136.95833333334</v>
      </c>
      <c r="J352">
        <v>491.2999999999866</v>
      </c>
    </row>
    <row r="353" spans="8:10">
      <c r="H353" s="1">
        <v>2512</v>
      </c>
      <c r="I353" s="2">
        <v>44137.5</v>
      </c>
      <c r="J353">
        <v>491.1999999999859</v>
      </c>
    </row>
    <row r="354" spans="8:10">
      <c r="H354" s="1">
        <v>2517</v>
      </c>
      <c r="I354" s="2">
        <v>44137.70833333334</v>
      </c>
      <c r="J354">
        <v>489.3999999999853</v>
      </c>
    </row>
    <row r="355" spans="8:10">
      <c r="H355" s="1">
        <v>2523</v>
      </c>
      <c r="I355" s="2">
        <v>44137.95833333334</v>
      </c>
      <c r="J355">
        <v>478.0999999999845</v>
      </c>
    </row>
    <row r="356" spans="8:10">
      <c r="H356" s="1">
        <v>2528</v>
      </c>
      <c r="I356" s="2">
        <v>44138.16666666666</v>
      </c>
      <c r="J356">
        <v>461.5999999999841</v>
      </c>
    </row>
    <row r="357" spans="8:10">
      <c r="H357" s="1">
        <v>2533</v>
      </c>
      <c r="I357" s="2">
        <v>44138.375</v>
      </c>
      <c r="J357">
        <v>458.9999999999837</v>
      </c>
    </row>
    <row r="358" spans="8:10">
      <c r="H358" s="1">
        <v>2555</v>
      </c>
      <c r="I358" s="2">
        <v>44139.29166666666</v>
      </c>
      <c r="J358">
        <v>476.7999999999838</v>
      </c>
    </row>
    <row r="359" spans="8:10">
      <c r="H359" s="1">
        <v>2561</v>
      </c>
      <c r="I359" s="2">
        <v>44139.54166666666</v>
      </c>
      <c r="J359">
        <v>487.4999999999839</v>
      </c>
    </row>
    <row r="360" spans="8:10">
      <c r="H360" s="1">
        <v>2563</v>
      </c>
      <c r="I360" s="2">
        <v>44139.625</v>
      </c>
      <c r="J360">
        <v>494.6999999999833</v>
      </c>
    </row>
    <row r="361" spans="8:10">
      <c r="H361" s="1">
        <v>2579</v>
      </c>
      <c r="I361" s="2">
        <v>44140.29166666666</v>
      </c>
      <c r="J361">
        <v>468.5999999999833</v>
      </c>
    </row>
    <row r="362" spans="8:10">
      <c r="H362" s="1">
        <v>2585</v>
      </c>
      <c r="I362" s="2">
        <v>44140.54166666666</v>
      </c>
      <c r="J362">
        <v>425.7999999999838</v>
      </c>
    </row>
    <row r="363" spans="8:10">
      <c r="H363" s="1">
        <v>2588</v>
      </c>
      <c r="I363" s="2">
        <v>44140.66666666666</v>
      </c>
      <c r="J363">
        <v>422.9999999999844</v>
      </c>
    </row>
    <row r="364" spans="8:10">
      <c r="H364" s="1">
        <v>2599</v>
      </c>
      <c r="I364" s="2">
        <v>44141.125</v>
      </c>
      <c r="J364">
        <v>448.8999999999842</v>
      </c>
    </row>
    <row r="365" spans="8:10">
      <c r="H365" s="1">
        <v>2613</v>
      </c>
      <c r="I365" s="2">
        <v>44141.70833333334</v>
      </c>
      <c r="J365">
        <v>453.9999999999843</v>
      </c>
    </row>
    <row r="366" spans="8:10">
      <c r="H366" s="1">
        <v>2628</v>
      </c>
      <c r="I366" s="2">
        <v>44144.33333333334</v>
      </c>
      <c r="J366">
        <v>441.4999999999845</v>
      </c>
    </row>
    <row r="367" spans="8:10">
      <c r="H367" s="1">
        <v>2634</v>
      </c>
      <c r="I367" s="2">
        <v>44144.58333333334</v>
      </c>
      <c r="J367">
        <v>486.8999999999844</v>
      </c>
    </row>
    <row r="368" spans="8:10">
      <c r="H368" s="1">
        <v>2650</v>
      </c>
      <c r="I368" s="2">
        <v>44145.25</v>
      </c>
      <c r="J368">
        <v>474.5999999999848</v>
      </c>
    </row>
    <row r="369" spans="8:10">
      <c r="H369" s="1">
        <v>2652</v>
      </c>
      <c r="I369" s="2">
        <v>44145.33333333334</v>
      </c>
      <c r="J369">
        <v>509.8999999999852</v>
      </c>
    </row>
    <row r="370" spans="8:10">
      <c r="H370" s="1">
        <v>2659</v>
      </c>
      <c r="I370" s="2">
        <v>44145.625</v>
      </c>
      <c r="J370">
        <v>490.1999999999849</v>
      </c>
    </row>
    <row r="371" spans="8:10">
      <c r="H371" s="1">
        <v>2665</v>
      </c>
      <c r="I371" s="2">
        <v>44145.875</v>
      </c>
      <c r="J371">
        <v>480.9999999999846</v>
      </c>
    </row>
    <row r="372" spans="8:10">
      <c r="H372" s="1">
        <v>2670</v>
      </c>
      <c r="I372" s="2">
        <v>44146.08333333334</v>
      </c>
      <c r="J372">
        <v>464.2999999999851</v>
      </c>
    </row>
    <row r="373" spans="8:10">
      <c r="H373" s="1">
        <v>2675</v>
      </c>
      <c r="I373" s="2">
        <v>44146.29166666666</v>
      </c>
      <c r="J373">
        <v>448.9999999999859</v>
      </c>
    </row>
    <row r="374" spans="8:10">
      <c r="H374" s="1">
        <v>2683</v>
      </c>
      <c r="I374" s="2">
        <v>44146.625</v>
      </c>
      <c r="J374">
        <v>445.9999999999862</v>
      </c>
    </row>
    <row r="375" spans="8:10">
      <c r="H375" s="1">
        <v>2690</v>
      </c>
      <c r="I375" s="2">
        <v>44146.91666666666</v>
      </c>
      <c r="J375">
        <v>437.8999999999864</v>
      </c>
    </row>
    <row r="376" spans="8:10">
      <c r="H376" s="1">
        <v>2694</v>
      </c>
      <c r="I376" s="2">
        <v>44147.08333333334</v>
      </c>
      <c r="J376">
        <v>518.5999999999867</v>
      </c>
    </row>
    <row r="377" spans="8:10">
      <c r="H377" s="1">
        <v>2720</v>
      </c>
      <c r="I377" s="2">
        <v>44148.16666666666</v>
      </c>
      <c r="J377">
        <v>531.1999999999871</v>
      </c>
    </row>
    <row r="378" spans="8:10">
      <c r="H378" s="1">
        <v>2731</v>
      </c>
      <c r="I378" s="2">
        <v>44148.625</v>
      </c>
      <c r="J378">
        <v>518.8999999999876</v>
      </c>
    </row>
    <row r="379" spans="8:10">
      <c r="H379" s="1">
        <v>2734</v>
      </c>
      <c r="I379" s="2">
        <v>44148.75</v>
      </c>
      <c r="J379">
        <v>518.799999999988</v>
      </c>
    </row>
    <row r="380" spans="8:10">
      <c r="H380" s="1">
        <v>2746</v>
      </c>
      <c r="I380" s="2">
        <v>44151.25</v>
      </c>
      <c r="J380">
        <v>516.8999999999878</v>
      </c>
    </row>
    <row r="381" spans="8:10">
      <c r="H381" s="1">
        <v>2753</v>
      </c>
      <c r="I381" s="2">
        <v>44151.54166666666</v>
      </c>
      <c r="J381">
        <v>510.3999999999874</v>
      </c>
    </row>
    <row r="382" spans="8:10">
      <c r="H382" s="1">
        <v>2758</v>
      </c>
      <c r="I382" s="2">
        <v>44151.75</v>
      </c>
      <c r="J382">
        <v>514.399999999988</v>
      </c>
    </row>
    <row r="383" spans="8:10">
      <c r="H383" s="1">
        <v>2759</v>
      </c>
      <c r="I383" s="2">
        <v>44151.79166666666</v>
      </c>
      <c r="J383">
        <v>512.5999999999884</v>
      </c>
    </row>
    <row r="384" spans="8:10">
      <c r="H384" s="1">
        <v>2760</v>
      </c>
      <c r="I384" s="2">
        <v>44151.83333333334</v>
      </c>
      <c r="J384">
        <v>507.2999999999881</v>
      </c>
    </row>
    <row r="385" spans="8:10">
      <c r="H385" s="1">
        <v>2764</v>
      </c>
      <c r="I385" s="2">
        <v>44152</v>
      </c>
      <c r="J385">
        <v>502.7999999999875</v>
      </c>
    </row>
    <row r="386" spans="8:10">
      <c r="H386" s="1">
        <v>2772</v>
      </c>
      <c r="I386" s="2">
        <v>44152.33333333334</v>
      </c>
      <c r="J386">
        <v>472.5999999999873</v>
      </c>
    </row>
    <row r="387" spans="8:10">
      <c r="H387" s="1">
        <v>2775</v>
      </c>
      <c r="I387" s="2">
        <v>44152.45833333334</v>
      </c>
      <c r="J387">
        <v>463.8999999999869</v>
      </c>
    </row>
    <row r="388" spans="8:10">
      <c r="H388" s="1">
        <v>2782</v>
      </c>
      <c r="I388" s="2">
        <v>44152.75</v>
      </c>
      <c r="J388">
        <v>453.1999999999867</v>
      </c>
    </row>
    <row r="389" spans="8:10">
      <c r="H389" s="1">
        <v>2783</v>
      </c>
      <c r="I389" s="2">
        <v>44152.79166666666</v>
      </c>
      <c r="J389">
        <v>451.5999999999873</v>
      </c>
    </row>
    <row r="390" spans="8:10">
      <c r="H390" s="1">
        <v>2793</v>
      </c>
      <c r="I390" s="2">
        <v>44153.20833333334</v>
      </c>
      <c r="J390">
        <v>445.6999999999875</v>
      </c>
    </row>
    <row r="391" spans="8:10">
      <c r="H391" s="1">
        <v>2797</v>
      </c>
      <c r="I391" s="2">
        <v>44153.375</v>
      </c>
      <c r="J391">
        <v>456.3999999999877</v>
      </c>
    </row>
    <row r="392" spans="8:10">
      <c r="H392" s="1">
        <v>2808</v>
      </c>
      <c r="I392" s="2">
        <v>44153.83333333334</v>
      </c>
      <c r="J392">
        <v>453.7999999999873</v>
      </c>
    </row>
    <row r="393" spans="8:10">
      <c r="H393" s="1">
        <v>2822</v>
      </c>
      <c r="I393" s="2">
        <v>44154.41666666666</v>
      </c>
      <c r="J393">
        <v>432.399999999987</v>
      </c>
    </row>
    <row r="394" spans="8:10">
      <c r="H394" s="1">
        <v>2827</v>
      </c>
      <c r="I394" s="2">
        <v>44154.625</v>
      </c>
      <c r="J394">
        <v>432.399999999987</v>
      </c>
    </row>
    <row r="395" spans="8:10">
      <c r="H395" s="1">
        <v>2840</v>
      </c>
      <c r="I395" s="2">
        <v>44155.16666666666</v>
      </c>
      <c r="J395">
        <v>489.2999999999868</v>
      </c>
    </row>
    <row r="396" spans="8:10">
      <c r="H396" s="1">
        <v>2878</v>
      </c>
      <c r="I396" s="2">
        <v>44158.75</v>
      </c>
      <c r="J396">
        <v>478.1999999999862</v>
      </c>
    </row>
    <row r="397" spans="8:10">
      <c r="H397" s="1">
        <v>2881</v>
      </c>
      <c r="I397" s="2">
        <v>44158.875</v>
      </c>
      <c r="J397">
        <v>473.3999999999859</v>
      </c>
    </row>
    <row r="398" spans="8:10">
      <c r="H398" s="1">
        <v>2886</v>
      </c>
      <c r="I398" s="2">
        <v>44159.08333333334</v>
      </c>
      <c r="J398">
        <v>469.6999999999861</v>
      </c>
    </row>
    <row r="399" spans="8:10">
      <c r="H399" s="1">
        <v>2887</v>
      </c>
      <c r="I399" s="2">
        <v>44159.125</v>
      </c>
      <c r="J399">
        <v>464.9999999999864</v>
      </c>
    </row>
    <row r="400" spans="8:10">
      <c r="H400" s="1">
        <v>2888</v>
      </c>
      <c r="I400" s="2">
        <v>44159.16666666666</v>
      </c>
      <c r="J400">
        <v>457.3999999999865</v>
      </c>
    </row>
    <row r="401" spans="8:10">
      <c r="H401" s="1">
        <v>2891</v>
      </c>
      <c r="I401" s="2">
        <v>44159.29166666666</v>
      </c>
      <c r="J401">
        <v>441.9999999999866</v>
      </c>
    </row>
    <row r="402" spans="8:10">
      <c r="H402" s="1">
        <v>2895</v>
      </c>
      <c r="I402" s="2">
        <v>44159.45833333334</v>
      </c>
      <c r="J402">
        <v>442.5999999999872</v>
      </c>
    </row>
    <row r="403" spans="8:10">
      <c r="H403" s="1">
        <v>2901</v>
      </c>
      <c r="I403" s="2">
        <v>44159.70833333334</v>
      </c>
      <c r="J403">
        <v>442.1999999999879</v>
      </c>
    </row>
    <row r="404" spans="8:10">
      <c r="H404" s="1">
        <v>2905</v>
      </c>
      <c r="I404" s="2">
        <v>44159.875</v>
      </c>
      <c r="J404">
        <v>455.1999999999887</v>
      </c>
    </row>
    <row r="405" spans="8:10">
      <c r="H405" s="1">
        <v>2922</v>
      </c>
      <c r="I405" s="2">
        <v>44160.58333333334</v>
      </c>
      <c r="J405">
        <v>463.9999999999886</v>
      </c>
    </row>
    <row r="406" spans="8:10">
      <c r="H406" s="1">
        <v>2930</v>
      </c>
      <c r="I406" s="2">
        <v>44160.91666666666</v>
      </c>
      <c r="J406">
        <v>465.1999999999876</v>
      </c>
    </row>
    <row r="407" spans="8:10">
      <c r="H407" s="1">
        <v>2931</v>
      </c>
      <c r="I407" s="2">
        <v>44160.95833333334</v>
      </c>
      <c r="J407">
        <v>464.8999999999867</v>
      </c>
    </row>
    <row r="408" spans="8:10">
      <c r="H408" s="1">
        <v>2933</v>
      </c>
      <c r="I408" s="2">
        <v>44161.04166666666</v>
      </c>
      <c r="J408">
        <v>473.2999999999863</v>
      </c>
    </row>
    <row r="409" spans="8:10">
      <c r="H409" s="1">
        <v>2944</v>
      </c>
      <c r="I409" s="2">
        <v>44161.5</v>
      </c>
      <c r="J409">
        <v>463.2999999999863</v>
      </c>
    </row>
    <row r="410" spans="8:10">
      <c r="H410" s="1">
        <v>2945</v>
      </c>
      <c r="I410" s="2">
        <v>44161.54166666666</v>
      </c>
      <c r="J410">
        <v>460.7999999999865</v>
      </c>
    </row>
    <row r="411" spans="8:10">
      <c r="H411" s="1">
        <v>2951</v>
      </c>
      <c r="I411" s="2">
        <v>44161.79166666666</v>
      </c>
      <c r="J411">
        <v>461.9999999999866</v>
      </c>
    </row>
    <row r="412" spans="8:10">
      <c r="H412" s="1">
        <v>2958</v>
      </c>
      <c r="I412" s="2">
        <v>44162.08333333334</v>
      </c>
      <c r="J412">
        <v>461.9999999999866</v>
      </c>
    </row>
    <row r="413" spans="8:10">
      <c r="H413" s="1">
        <v>2960</v>
      </c>
      <c r="I413" s="2">
        <v>44162.16666666666</v>
      </c>
      <c r="J413">
        <v>458.6999999999872</v>
      </c>
    </row>
    <row r="414" spans="8:10">
      <c r="H414" s="1">
        <v>2963</v>
      </c>
      <c r="I414" s="2">
        <v>44162.29166666666</v>
      </c>
      <c r="J414">
        <v>516.599999999988</v>
      </c>
    </row>
    <row r="415" spans="8:10">
      <c r="H415" s="1">
        <v>2979</v>
      </c>
      <c r="I415" s="2">
        <v>44164.95833333334</v>
      </c>
      <c r="J415">
        <v>503.4999999999877</v>
      </c>
    </row>
    <row r="416" spans="8:10">
      <c r="H416" s="1">
        <v>2989</v>
      </c>
      <c r="I416" s="2">
        <v>44165.375</v>
      </c>
      <c r="J416">
        <v>480.4999999999869</v>
      </c>
    </row>
    <row r="417" spans="8:10">
      <c r="H417" s="1">
        <v>2994</v>
      </c>
      <c r="I417" s="2">
        <v>44165.58333333334</v>
      </c>
      <c r="J417">
        <v>498.5999999999867</v>
      </c>
    </row>
    <row r="418" spans="8:10">
      <c r="H418" s="1">
        <v>3006</v>
      </c>
      <c r="I418" s="2">
        <v>44166.08333333334</v>
      </c>
      <c r="J418">
        <v>492.0999999999863</v>
      </c>
    </row>
    <row r="419" spans="8:10">
      <c r="H419" s="1">
        <v>3009</v>
      </c>
      <c r="I419" s="2">
        <v>44166.20833333334</v>
      </c>
      <c r="J419">
        <v>466.3999999999855</v>
      </c>
    </row>
    <row r="420" spans="8:10">
      <c r="H420" s="1">
        <v>3013</v>
      </c>
      <c r="I420" s="2">
        <v>44166.375</v>
      </c>
      <c r="J420">
        <v>474.9999999999853</v>
      </c>
    </row>
    <row r="421" spans="8:10">
      <c r="H421" s="1">
        <v>3023</v>
      </c>
      <c r="I421" s="2">
        <v>44166.79166666666</v>
      </c>
      <c r="J421">
        <v>463.4999999999854</v>
      </c>
    </row>
    <row r="422" spans="8:10">
      <c r="H422" s="1">
        <v>3026</v>
      </c>
      <c r="I422" s="2">
        <v>44166.91666666666</v>
      </c>
      <c r="J422">
        <v>529.3999999999853</v>
      </c>
    </row>
    <row r="423" spans="8:10">
      <c r="H423" s="1">
        <v>3047</v>
      </c>
      <c r="I423" s="2">
        <v>44167.79166666666</v>
      </c>
      <c r="J423">
        <v>528.3999999999854</v>
      </c>
    </row>
    <row r="424" spans="8:10">
      <c r="H424" s="1">
        <v>3050</v>
      </c>
      <c r="I424" s="2">
        <v>44167.91666666666</v>
      </c>
      <c r="J424">
        <v>521.8999999999861</v>
      </c>
    </row>
    <row r="425" spans="8:10">
      <c r="H425" s="1">
        <v>3056</v>
      </c>
      <c r="I425" s="2">
        <v>44168.16666666666</v>
      </c>
      <c r="J425">
        <v>546.2999999999861</v>
      </c>
    </row>
    <row r="426" spans="8:10">
      <c r="H426" s="1">
        <v>3072</v>
      </c>
      <c r="I426" s="2">
        <v>44168.83333333334</v>
      </c>
      <c r="J426">
        <v>546.1999999999854</v>
      </c>
    </row>
    <row r="427" spans="8:10">
      <c r="H427" s="1">
        <v>3077</v>
      </c>
      <c r="I427" s="2">
        <v>44169.04166666666</v>
      </c>
      <c r="J427">
        <v>542.7999999999853</v>
      </c>
    </row>
    <row r="428" spans="8:10">
      <c r="H428" s="1">
        <v>3079</v>
      </c>
      <c r="I428" s="2">
        <v>44169.125</v>
      </c>
      <c r="J428">
        <v>543.6999999999856</v>
      </c>
    </row>
    <row r="429" spans="8:10">
      <c r="H429" s="1">
        <v>3088</v>
      </c>
      <c r="I429" s="2">
        <v>44169.5</v>
      </c>
      <c r="J429">
        <v>546.5999999999857</v>
      </c>
    </row>
    <row r="430" spans="8:10">
      <c r="H430" s="1">
        <v>3095</v>
      </c>
      <c r="I430" s="2">
        <v>44169.79166666666</v>
      </c>
      <c r="J430">
        <v>630.9999999999857</v>
      </c>
    </row>
    <row r="431" spans="8:10">
      <c r="H431" s="1">
        <v>3115</v>
      </c>
      <c r="I431" s="2">
        <v>44172.625</v>
      </c>
      <c r="J431">
        <v>679.7999999999856</v>
      </c>
    </row>
    <row r="432" spans="8:10">
      <c r="H432" s="1">
        <v>3125</v>
      </c>
      <c r="I432" s="2">
        <v>44173.04166666666</v>
      </c>
      <c r="J432">
        <v>682.7999999999853</v>
      </c>
    </row>
    <row r="433" spans="8:10">
      <c r="H433" s="1">
        <v>3140</v>
      </c>
      <c r="I433" s="2">
        <v>44173.66666666666</v>
      </c>
      <c r="J433">
        <v>683.8999999999847</v>
      </c>
    </row>
    <row r="434" spans="8:10">
      <c r="H434" s="1">
        <v>3152</v>
      </c>
      <c r="I434" s="2">
        <v>44174.16666666666</v>
      </c>
      <c r="J434">
        <v>656.2999999999849</v>
      </c>
    </row>
    <row r="435" spans="8:10">
      <c r="H435" s="1">
        <v>3156</v>
      </c>
      <c r="I435" s="2">
        <v>44174.33333333334</v>
      </c>
      <c r="J435">
        <v>674.2999999999852</v>
      </c>
    </row>
    <row r="436" spans="8:10">
      <c r="H436" s="1">
        <v>3164</v>
      </c>
      <c r="I436" s="2">
        <v>44174.66666666666</v>
      </c>
      <c r="J436">
        <v>667.0999999999847</v>
      </c>
    </row>
    <row r="437" spans="8:10">
      <c r="H437" s="1">
        <v>3169</v>
      </c>
      <c r="I437" s="2">
        <v>44174.875</v>
      </c>
      <c r="J437">
        <v>643.5999999999839</v>
      </c>
    </row>
    <row r="438" spans="8:10">
      <c r="H438" s="1">
        <v>3171</v>
      </c>
      <c r="I438" s="2">
        <v>44174.95833333334</v>
      </c>
      <c r="J438">
        <v>737.3999999999833</v>
      </c>
    </row>
    <row r="439" spans="8:10">
      <c r="H439" s="1">
        <v>3191</v>
      </c>
      <c r="I439" s="2">
        <v>44175.79166666666</v>
      </c>
      <c r="J439">
        <v>741.4999999999835</v>
      </c>
    </row>
    <row r="440" spans="8:10">
      <c r="H440" s="1">
        <v>3193</v>
      </c>
      <c r="I440" s="2">
        <v>44175.875</v>
      </c>
      <c r="J440">
        <v>744.9999999999842</v>
      </c>
    </row>
    <row r="441" spans="8:10">
      <c r="H441" s="1">
        <v>3201</v>
      </c>
      <c r="I441" s="2">
        <v>44176.20833333334</v>
      </c>
      <c r="J441">
        <v>737.8999999999843</v>
      </c>
    </row>
    <row r="442" spans="8:10">
      <c r="H442" s="1">
        <v>3203</v>
      </c>
      <c r="I442" s="2">
        <v>44176.29166666666</v>
      </c>
      <c r="J442">
        <v>780.6999999999838</v>
      </c>
    </row>
    <row r="443" spans="8:10">
      <c r="H443" s="1">
        <v>3212</v>
      </c>
      <c r="I443" s="2">
        <v>44176.66666666666</v>
      </c>
      <c r="J443">
        <v>869.9999999999837</v>
      </c>
    </row>
    <row r="444" spans="8:10">
      <c r="H444" s="1">
        <v>3234</v>
      </c>
      <c r="I444" s="2">
        <v>44179.58333333334</v>
      </c>
      <c r="J444">
        <v>896.1999999999844</v>
      </c>
    </row>
    <row r="445" spans="8:10">
      <c r="H445" s="1">
        <v>3243</v>
      </c>
      <c r="I445" s="2">
        <v>44179.95833333334</v>
      </c>
      <c r="J445">
        <v>900.199999999985</v>
      </c>
    </row>
    <row r="446" spans="8:10">
      <c r="H446" s="1">
        <v>3246</v>
      </c>
      <c r="I446" s="2">
        <v>44180.08333333334</v>
      </c>
      <c r="J446">
        <v>897.5999999999858</v>
      </c>
    </row>
    <row r="447" spans="8:10">
      <c r="H447" s="1">
        <v>3247</v>
      </c>
      <c r="I447" s="2">
        <v>44180.125</v>
      </c>
      <c r="J447">
        <v>879.1999999999863</v>
      </c>
    </row>
    <row r="448" spans="8:10">
      <c r="H448" s="1">
        <v>3253</v>
      </c>
      <c r="I448" s="2">
        <v>44180.375</v>
      </c>
      <c r="J448">
        <v>822.3999999999861</v>
      </c>
    </row>
    <row r="449" spans="8:10">
      <c r="H449" s="1">
        <v>3256</v>
      </c>
      <c r="I449" s="2">
        <v>44180.5</v>
      </c>
      <c r="J449">
        <v>851.5999999999865</v>
      </c>
    </row>
    <row r="450" spans="8:10">
      <c r="H450" s="1">
        <v>3270</v>
      </c>
      <c r="I450" s="2">
        <v>44181.08333333334</v>
      </c>
      <c r="J450">
        <v>840.6999999999872</v>
      </c>
    </row>
    <row r="451" spans="8:10">
      <c r="H451" s="1">
        <v>3274</v>
      </c>
      <c r="I451" s="2">
        <v>44181.25</v>
      </c>
      <c r="J451">
        <v>861.5999999999875</v>
      </c>
    </row>
    <row r="452" spans="8:10">
      <c r="H452" s="1">
        <v>3279</v>
      </c>
      <c r="I452" s="2">
        <v>44181.45833333334</v>
      </c>
      <c r="J452">
        <v>851.5999999999875</v>
      </c>
    </row>
    <row r="453" spans="8:10">
      <c r="H453" s="1">
        <v>3280</v>
      </c>
      <c r="I453" s="2">
        <v>44181.5</v>
      </c>
      <c r="J453">
        <v>835.7999999999872</v>
      </c>
    </row>
    <row r="454" spans="8:10">
      <c r="H454" s="1">
        <v>3284</v>
      </c>
      <c r="I454" s="2">
        <v>44181.66666666666</v>
      </c>
      <c r="J454">
        <v>839.5999999999866</v>
      </c>
    </row>
    <row r="455" spans="8:10">
      <c r="H455" s="1">
        <v>3294</v>
      </c>
      <c r="I455" s="2">
        <v>44182.08333333334</v>
      </c>
      <c r="J455">
        <v>852.0999999999864</v>
      </c>
    </row>
    <row r="456" spans="8:10">
      <c r="H456" s="1">
        <v>3307</v>
      </c>
      <c r="I456" s="2">
        <v>44182.625</v>
      </c>
      <c r="J456">
        <v>907.5999999999869</v>
      </c>
    </row>
    <row r="457" spans="8:10">
      <c r="H457" s="1">
        <v>3335</v>
      </c>
      <c r="I457" s="2">
        <v>44183.79166666666</v>
      </c>
      <c r="J457">
        <v>866.1999999999878</v>
      </c>
    </row>
    <row r="458" spans="8:10">
      <c r="H458" s="1">
        <v>3338</v>
      </c>
      <c r="I458" s="2">
        <v>44185.91666666666</v>
      </c>
      <c r="J458">
        <v>916.7999999999884</v>
      </c>
    </row>
    <row r="459" spans="8:10">
      <c r="H459" s="1">
        <v>3353</v>
      </c>
      <c r="I459" s="2">
        <v>44186.54166666666</v>
      </c>
      <c r="J459">
        <v>911.0999999999888</v>
      </c>
    </row>
    <row r="460" spans="8:10">
      <c r="H460" s="1">
        <v>3357</v>
      </c>
      <c r="I460" s="2">
        <v>44186.70833333334</v>
      </c>
      <c r="J460">
        <v>907.8999999999889</v>
      </c>
    </row>
    <row r="461" spans="8:10">
      <c r="H461" s="1">
        <v>3358</v>
      </c>
      <c r="I461" s="2">
        <v>44186.75</v>
      </c>
      <c r="J461">
        <v>951.3999999999886</v>
      </c>
    </row>
    <row r="462" spans="8:10">
      <c r="H462" s="1">
        <v>3366</v>
      </c>
      <c r="I462" s="2">
        <v>44187.08333333334</v>
      </c>
      <c r="J462">
        <v>936.0999999999883</v>
      </c>
    </row>
    <row r="463" spans="8:10">
      <c r="H463" s="1">
        <v>3372</v>
      </c>
      <c r="I463" s="2">
        <v>44187.33333333334</v>
      </c>
      <c r="J463">
        <v>911.9999999999881</v>
      </c>
    </row>
    <row r="464" spans="8:10">
      <c r="H464" s="1">
        <v>3376</v>
      </c>
      <c r="I464" s="2">
        <v>44187.5</v>
      </c>
      <c r="J464">
        <v>900.1999999999873</v>
      </c>
    </row>
    <row r="465" spans="8:10">
      <c r="H465" s="1">
        <v>3382</v>
      </c>
      <c r="I465" s="2">
        <v>44187.75</v>
      </c>
      <c r="J465">
        <v>981.9999999999869</v>
      </c>
    </row>
    <row r="466" spans="8:10">
      <c r="H466" s="1">
        <v>3408</v>
      </c>
      <c r="I466" s="2">
        <v>44188.83333333334</v>
      </c>
      <c r="J466">
        <v>976.5999999999871</v>
      </c>
    </row>
    <row r="467" spans="8:10">
      <c r="H467" s="1">
        <v>3411</v>
      </c>
      <c r="I467" s="2">
        <v>44188.95833333334</v>
      </c>
      <c r="J467">
        <v>1001.299999999987</v>
      </c>
    </row>
    <row r="468" spans="8:10">
      <c r="H468" s="1">
        <v>3427</v>
      </c>
      <c r="I468" s="2">
        <v>44189.625</v>
      </c>
      <c r="J468">
        <v>997.2999999999861</v>
      </c>
    </row>
    <row r="469" spans="8:10">
      <c r="H469" s="1">
        <v>3434</v>
      </c>
      <c r="I469" s="2">
        <v>44192.91666666666</v>
      </c>
      <c r="J469">
        <v>983.1999999999858</v>
      </c>
    </row>
    <row r="470" spans="8:10">
      <c r="H470" s="1">
        <v>3437</v>
      </c>
      <c r="I470" s="2">
        <v>44193.04166666666</v>
      </c>
      <c r="J470">
        <v>1050.399999999986</v>
      </c>
    </row>
    <row r="471" spans="8:10">
      <c r="H471" s="1">
        <v>3460</v>
      </c>
      <c r="I471" s="2">
        <v>44194</v>
      </c>
      <c r="J471">
        <v>1044.799999999986</v>
      </c>
    </row>
    <row r="472" spans="8:10">
      <c r="H472" s="1">
        <v>3466</v>
      </c>
      <c r="I472" s="2">
        <v>44194.25</v>
      </c>
      <c r="J472">
        <v>1024.799999999986</v>
      </c>
    </row>
    <row r="473" spans="8:10">
      <c r="H473" s="1">
        <v>3467</v>
      </c>
      <c r="I473" s="2">
        <v>44194.29166666666</v>
      </c>
      <c r="J473">
        <v>994.5999999999872</v>
      </c>
    </row>
    <row r="474" spans="8:10">
      <c r="H474" s="1">
        <v>3469</v>
      </c>
      <c r="I474" s="2">
        <v>44194.375</v>
      </c>
      <c r="J474">
        <v>970.1999999999872</v>
      </c>
    </row>
    <row r="475" spans="8:10">
      <c r="H475" s="1">
        <v>3476</v>
      </c>
      <c r="I475" s="2">
        <v>44194.66666666666</v>
      </c>
      <c r="J475">
        <v>961.9999999999868</v>
      </c>
    </row>
    <row r="476" spans="8:10">
      <c r="H476" s="1">
        <v>3480</v>
      </c>
      <c r="I476" s="2">
        <v>44194.83333333334</v>
      </c>
      <c r="J476">
        <v>958.9999999999872</v>
      </c>
    </row>
    <row r="477" spans="8:10">
      <c r="H477" s="1">
        <v>3487</v>
      </c>
      <c r="I477" s="2">
        <v>44195.125</v>
      </c>
      <c r="J477">
        <v>992.7999999999877</v>
      </c>
    </row>
    <row r="478" spans="8:10">
      <c r="H478" s="1">
        <v>3499</v>
      </c>
      <c r="I478" s="2">
        <v>44195.625</v>
      </c>
      <c r="J478">
        <v>981.3999999999874</v>
      </c>
    </row>
    <row r="479" spans="8:10">
      <c r="H479" s="1">
        <v>3502</v>
      </c>
      <c r="I479" s="2">
        <v>44195.75</v>
      </c>
      <c r="J479">
        <v>989.5999999999867</v>
      </c>
    </row>
    <row r="480" spans="8:10">
      <c r="H480" s="1">
        <v>3513</v>
      </c>
      <c r="I480" s="2">
        <v>44196.20833333334</v>
      </c>
      <c r="J480">
        <v>975.3999999999869</v>
      </c>
    </row>
    <row r="481" spans="8:10">
      <c r="H481" s="1">
        <v>3515</v>
      </c>
      <c r="I481" s="2">
        <v>44196.29166666666</v>
      </c>
      <c r="J481">
        <v>1028.799999999987</v>
      </c>
    </row>
    <row r="482" spans="8:10">
      <c r="H482" s="1">
        <v>3532</v>
      </c>
      <c r="I482" s="2">
        <v>44200</v>
      </c>
      <c r="J482">
        <v>1032.399999999986</v>
      </c>
    </row>
    <row r="483" spans="8:10">
      <c r="H483" s="1">
        <v>3537</v>
      </c>
      <c r="I483" s="2">
        <v>44200.20833333334</v>
      </c>
      <c r="J483">
        <v>1032.799999999985</v>
      </c>
    </row>
    <row r="484" spans="8:10">
      <c r="H484" s="1">
        <v>3538</v>
      </c>
      <c r="I484" s="2">
        <v>44200.25</v>
      </c>
      <c r="J484">
        <v>1105.199999999986</v>
      </c>
    </row>
    <row r="485" spans="8:10">
      <c r="H485" s="1">
        <v>3552</v>
      </c>
      <c r="I485" s="2">
        <v>44200.83333333334</v>
      </c>
      <c r="J485">
        <v>1101.299999999986</v>
      </c>
    </row>
    <row r="486" spans="8:10">
      <c r="H486" s="1">
        <v>3558</v>
      </c>
      <c r="I486" s="2">
        <v>44201.08333333334</v>
      </c>
      <c r="J486">
        <v>1086.899999999986</v>
      </c>
    </row>
    <row r="487" spans="8:10">
      <c r="H487" s="1">
        <v>3562</v>
      </c>
      <c r="I487" s="2">
        <v>44201.25</v>
      </c>
      <c r="J487">
        <v>1052.599999999986</v>
      </c>
    </row>
    <row r="488" spans="8:10">
      <c r="H488" s="1">
        <v>3564</v>
      </c>
      <c r="I488" s="2">
        <v>44201.33333333334</v>
      </c>
      <c r="J488">
        <v>1019.199999999986</v>
      </c>
    </row>
    <row r="489" spans="8:10">
      <c r="H489" s="1">
        <v>3570</v>
      </c>
      <c r="I489" s="2">
        <v>44201.58333333334</v>
      </c>
      <c r="J489">
        <v>1012.199999999986</v>
      </c>
    </row>
    <row r="490" spans="8:10">
      <c r="H490" s="1">
        <v>3579</v>
      </c>
      <c r="I490" s="2">
        <v>44201.95833333334</v>
      </c>
      <c r="J490">
        <v>1026.999999999986</v>
      </c>
    </row>
    <row r="491" spans="8:10">
      <c r="H491" s="1">
        <v>3597</v>
      </c>
      <c r="I491" s="2">
        <v>44202.70833333334</v>
      </c>
      <c r="J491">
        <v>1010.299999999987</v>
      </c>
    </row>
    <row r="492" spans="8:10">
      <c r="H492" s="1">
        <v>3602</v>
      </c>
      <c r="I492" s="2">
        <v>44202.91666666666</v>
      </c>
      <c r="J492">
        <v>988.1999999999864</v>
      </c>
    </row>
    <row r="493" spans="8:10">
      <c r="H493" s="1">
        <v>3612</v>
      </c>
      <c r="I493" s="2">
        <v>44203.33333333334</v>
      </c>
      <c r="J493">
        <v>974.9999999999854</v>
      </c>
    </row>
    <row r="494" spans="8:10">
      <c r="H494" s="1">
        <v>3619</v>
      </c>
      <c r="I494" s="2">
        <v>44203.625</v>
      </c>
      <c r="J494">
        <v>973.1999999999848</v>
      </c>
    </row>
    <row r="495" spans="8:10">
      <c r="H495" s="1">
        <v>3625</v>
      </c>
      <c r="I495" s="2">
        <v>44203.875</v>
      </c>
      <c r="J495">
        <v>984.5999999999851</v>
      </c>
    </row>
    <row r="496" spans="8:10">
      <c r="H496" s="1">
        <v>3634</v>
      </c>
      <c r="I496" s="2">
        <v>44204.25</v>
      </c>
      <c r="J496">
        <v>963.7999999999854</v>
      </c>
    </row>
    <row r="497" spans="8:10">
      <c r="H497" s="1">
        <v>3635</v>
      </c>
      <c r="I497" s="2">
        <v>44204.29166666666</v>
      </c>
      <c r="J497">
        <v>960.3999999999853</v>
      </c>
    </row>
    <row r="498" spans="8:10">
      <c r="H498" s="1">
        <v>3642</v>
      </c>
      <c r="I498" s="2">
        <v>44204.58333333334</v>
      </c>
      <c r="J498">
        <v>941.199999999985</v>
      </c>
    </row>
    <row r="499" spans="8:10">
      <c r="H499" s="1">
        <v>3646</v>
      </c>
      <c r="I499" s="2">
        <v>44204.75</v>
      </c>
      <c r="J499">
        <v>924.4999999999844</v>
      </c>
    </row>
    <row r="500" spans="8:10">
      <c r="H500" s="1">
        <v>3651</v>
      </c>
      <c r="I500" s="2">
        <v>44206.95833333334</v>
      </c>
      <c r="J500">
        <v>931.3999999999841</v>
      </c>
    </row>
    <row r="501" spans="8:10">
      <c r="H501" s="1">
        <v>3663</v>
      </c>
      <c r="I501" s="2">
        <v>44207.45833333334</v>
      </c>
      <c r="J501">
        <v>933.0999999999841</v>
      </c>
    </row>
    <row r="502" spans="8:10">
      <c r="H502" s="1">
        <v>3666</v>
      </c>
      <c r="I502" s="2">
        <v>44207.58333333334</v>
      </c>
      <c r="J502">
        <v>912.7999999999844</v>
      </c>
    </row>
    <row r="503" spans="8:10">
      <c r="H503" s="1">
        <v>3668</v>
      </c>
      <c r="I503" s="2">
        <v>44207.66666666666</v>
      </c>
      <c r="J503">
        <v>980.7999999999847</v>
      </c>
    </row>
    <row r="504" spans="8:10">
      <c r="H504" s="1">
        <v>3696</v>
      </c>
      <c r="I504" s="2">
        <v>44208.83333333334</v>
      </c>
      <c r="J504">
        <v>979.5999999999847</v>
      </c>
    </row>
    <row r="505" spans="8:10">
      <c r="H505" s="1">
        <v>3700</v>
      </c>
      <c r="I505" s="2">
        <v>44209</v>
      </c>
      <c r="J505">
        <v>993.5999999999842</v>
      </c>
    </row>
    <row r="506" spans="8:10">
      <c r="H506" s="1">
        <v>3715</v>
      </c>
      <c r="I506" s="2">
        <v>44209.625</v>
      </c>
      <c r="J506">
        <v>989.2999999999838</v>
      </c>
    </row>
    <row r="507" spans="8:10">
      <c r="H507" s="1">
        <v>3721</v>
      </c>
      <c r="I507" s="2">
        <v>44209.875</v>
      </c>
      <c r="J507">
        <v>998.3999999999835</v>
      </c>
    </row>
    <row r="508" spans="8:10">
      <c r="H508" s="1">
        <v>3735</v>
      </c>
      <c r="I508" s="2">
        <v>44210.45833333334</v>
      </c>
      <c r="J508">
        <v>988.9999999999829</v>
      </c>
    </row>
    <row r="509" spans="8:10">
      <c r="H509" s="1">
        <v>3737</v>
      </c>
      <c r="I509" s="2">
        <v>44210.54166666666</v>
      </c>
      <c r="J509">
        <v>998.5999999999825</v>
      </c>
    </row>
    <row r="510" spans="8:10">
      <c r="H510" s="1">
        <v>3743</v>
      </c>
      <c r="I510" s="2">
        <v>44210.79166666666</v>
      </c>
      <c r="J510">
        <v>994.4999999999823</v>
      </c>
    </row>
    <row r="511" spans="8:10">
      <c r="H511" s="1">
        <v>3747</v>
      </c>
      <c r="I511" s="2">
        <v>44210.95833333334</v>
      </c>
      <c r="J511">
        <v>991.9999999999815</v>
      </c>
    </row>
    <row r="512" spans="8:10">
      <c r="H512" s="1">
        <v>3754</v>
      </c>
      <c r="I512" s="2">
        <v>44211.25</v>
      </c>
      <c r="J512">
        <v>1000.599999999981</v>
      </c>
    </row>
    <row r="513" spans="8:10">
      <c r="H513" s="1">
        <v>3766</v>
      </c>
      <c r="I513" s="2">
        <v>44211.75</v>
      </c>
      <c r="J513">
        <v>1000.999999999982</v>
      </c>
    </row>
    <row r="514" spans="8:10">
      <c r="H514" s="1">
        <v>3773</v>
      </c>
      <c r="I514" s="2">
        <v>44214.04166666666</v>
      </c>
      <c r="J514">
        <v>1011.199999999982</v>
      </c>
    </row>
    <row r="515" spans="8:10">
      <c r="H515" s="1">
        <v>3785</v>
      </c>
      <c r="I515" s="2">
        <v>44214.54166666666</v>
      </c>
      <c r="J515">
        <v>1020.199999999982</v>
      </c>
    </row>
    <row r="516" spans="8:10">
      <c r="H516" s="1">
        <v>3795</v>
      </c>
      <c r="I516" s="2">
        <v>44214.95833333334</v>
      </c>
      <c r="J516">
        <v>1018.999999999982</v>
      </c>
    </row>
    <row r="517" spans="8:10">
      <c r="H517" s="1">
        <v>3799</v>
      </c>
      <c r="I517" s="2">
        <v>44215.125</v>
      </c>
      <c r="J517">
        <v>1012.199999999982</v>
      </c>
    </row>
    <row r="518" spans="8:10">
      <c r="H518" s="1">
        <v>3803</v>
      </c>
      <c r="I518" s="2">
        <v>44215.29166666666</v>
      </c>
      <c r="J518">
        <v>1012.999999999981</v>
      </c>
    </row>
    <row r="519" spans="8:10">
      <c r="H519" s="1">
        <v>3812</v>
      </c>
      <c r="I519" s="2">
        <v>44215.66666666666</v>
      </c>
      <c r="J519">
        <v>1014.399999999981</v>
      </c>
    </row>
    <row r="520" spans="8:10">
      <c r="H520" s="1">
        <v>3819</v>
      </c>
      <c r="I520" s="2">
        <v>44215.95833333334</v>
      </c>
      <c r="J520">
        <v>1011.59999999998</v>
      </c>
    </row>
    <row r="521" spans="8:10">
      <c r="H521" s="1">
        <v>3824</v>
      </c>
      <c r="I521" s="2">
        <v>44216.16666666666</v>
      </c>
      <c r="J521">
        <v>1025.89999999998</v>
      </c>
    </row>
    <row r="522" spans="8:10">
      <c r="H522" s="1">
        <v>3835</v>
      </c>
      <c r="I522" s="2">
        <v>44216.625</v>
      </c>
      <c r="J522">
        <v>1011.199999999981</v>
      </c>
    </row>
    <row r="523" spans="8:10">
      <c r="H523" s="1">
        <v>3841</v>
      </c>
      <c r="I523" s="2">
        <v>44216.875</v>
      </c>
      <c r="J523">
        <v>1014.099999999981</v>
      </c>
    </row>
    <row r="524" spans="8:10">
      <c r="H524" s="1">
        <v>3857</v>
      </c>
      <c r="I524" s="2">
        <v>44217.54166666666</v>
      </c>
      <c r="J524">
        <v>1046.399999999981</v>
      </c>
    </row>
    <row r="525" spans="8:10">
      <c r="H525" s="1">
        <v>3885</v>
      </c>
      <c r="I525" s="2">
        <v>44218.70833333334</v>
      </c>
      <c r="J525">
        <v>1060.799999999981</v>
      </c>
    </row>
    <row r="526" spans="8:10">
      <c r="H526" s="1">
        <v>3903</v>
      </c>
      <c r="I526" s="2">
        <v>44221.45833333334</v>
      </c>
      <c r="J526">
        <v>1058.199999999981</v>
      </c>
    </row>
    <row r="527" spans="8:10">
      <c r="H527" s="1">
        <v>3905</v>
      </c>
      <c r="I527" s="2">
        <v>44221.54166666666</v>
      </c>
      <c r="J527">
        <v>1055.799999999981</v>
      </c>
    </row>
    <row r="528" spans="8:10">
      <c r="H528" s="1">
        <v>3910</v>
      </c>
      <c r="I528" s="2">
        <v>44221.75</v>
      </c>
      <c r="J528">
        <v>1054.799999999981</v>
      </c>
    </row>
    <row r="529" spans="8:10">
      <c r="H529" s="1">
        <v>3915</v>
      </c>
      <c r="I529" s="2">
        <v>44221.95833333334</v>
      </c>
      <c r="J529">
        <v>1049.299999999982</v>
      </c>
    </row>
    <row r="530" spans="8:10">
      <c r="H530" s="1">
        <v>3919</v>
      </c>
      <c r="I530" s="2">
        <v>44222.125</v>
      </c>
      <c r="J530">
        <v>1040.799999999981</v>
      </c>
    </row>
    <row r="531" spans="8:10">
      <c r="H531" s="1">
        <v>3927</v>
      </c>
      <c r="I531" s="2">
        <v>44222.45833333334</v>
      </c>
      <c r="J531">
        <v>1064.19999999998</v>
      </c>
    </row>
    <row r="532" spans="8:10">
      <c r="H532" s="1">
        <v>3937</v>
      </c>
      <c r="I532" s="2">
        <v>44222.875</v>
      </c>
      <c r="J532">
        <v>1063.59999999998</v>
      </c>
    </row>
    <row r="533" spans="8:10">
      <c r="H533" s="1">
        <v>3939</v>
      </c>
      <c r="I533" s="2">
        <v>44222.95833333334</v>
      </c>
      <c r="J533">
        <v>1060.799999999979</v>
      </c>
    </row>
    <row r="534" spans="8:10">
      <c r="H534" s="1">
        <v>3943</v>
      </c>
      <c r="I534" s="2">
        <v>44223.125</v>
      </c>
      <c r="J534">
        <v>1056.599999999978</v>
      </c>
    </row>
    <row r="535" spans="8:10">
      <c r="H535" s="1">
        <v>3946</v>
      </c>
      <c r="I535" s="2">
        <v>44223.25</v>
      </c>
      <c r="J535">
        <v>1083.999999999978</v>
      </c>
    </row>
    <row r="536" spans="8:10">
      <c r="H536" s="1">
        <v>3954</v>
      </c>
      <c r="I536" s="2">
        <v>44223.58333333334</v>
      </c>
      <c r="J536">
        <v>1084.399999999978</v>
      </c>
    </row>
    <row r="537" spans="8:10">
      <c r="H537" s="1">
        <v>3955</v>
      </c>
      <c r="I537" s="2">
        <v>44223.625</v>
      </c>
      <c r="J537">
        <v>1067.699999999978</v>
      </c>
    </row>
    <row r="538" spans="8:10">
      <c r="H538" s="1">
        <v>3956</v>
      </c>
      <c r="I538" s="2">
        <v>44223.66666666666</v>
      </c>
      <c r="J538">
        <v>1064.499999999979</v>
      </c>
    </row>
    <row r="539" spans="8:10">
      <c r="H539" s="1">
        <v>3957</v>
      </c>
      <c r="I539" s="2">
        <v>44223.70833333334</v>
      </c>
      <c r="J539">
        <v>1060.799999999979</v>
      </c>
    </row>
    <row r="540" spans="8:10">
      <c r="H540" s="1">
        <v>3959</v>
      </c>
      <c r="I540" s="2">
        <v>44223.79166666666</v>
      </c>
      <c r="J540">
        <v>1066.299999999979</v>
      </c>
    </row>
    <row r="541" spans="8:10">
      <c r="H541" s="1">
        <v>3967</v>
      </c>
      <c r="I541" s="2">
        <v>44224.125</v>
      </c>
      <c r="J541">
        <v>1057.999999999979</v>
      </c>
    </row>
    <row r="542" spans="8:10">
      <c r="H542" s="1">
        <v>3971</v>
      </c>
      <c r="I542" s="2">
        <v>44224.29166666666</v>
      </c>
      <c r="J542">
        <v>1051.59999999998</v>
      </c>
    </row>
    <row r="543" spans="8:10">
      <c r="H543" s="1">
        <v>3978</v>
      </c>
      <c r="I543" s="2">
        <v>44224.58333333334</v>
      </c>
      <c r="J543">
        <v>1063.599999999981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4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42</v>
      </c>
      <c r="B2">
        <v>542</v>
      </c>
      <c r="C2">
        <v>559.6000000000203</v>
      </c>
      <c r="D2">
        <v>4</v>
      </c>
      <c r="E2">
        <v>8</v>
      </c>
      <c r="F2" t="s">
        <v>10</v>
      </c>
      <c r="H2" s="1">
        <v>17</v>
      </c>
      <c r="I2" s="2">
        <v>43991.5</v>
      </c>
      <c r="J2">
        <v>23.7000000000009</v>
      </c>
    </row>
    <row r="3" spans="1:10">
      <c r="A3" t="s">
        <v>42</v>
      </c>
      <c r="B3">
        <v>100</v>
      </c>
      <c r="C3">
        <v>328.6000000000058</v>
      </c>
      <c r="D3">
        <v>8</v>
      </c>
      <c r="E3">
        <v>64</v>
      </c>
      <c r="F3" t="s">
        <v>20</v>
      </c>
      <c r="H3" s="1">
        <v>25</v>
      </c>
      <c r="I3" s="2">
        <v>43991.83333333334</v>
      </c>
      <c r="J3">
        <v>19.40000000000168</v>
      </c>
    </row>
    <row r="4" spans="1:10">
      <c r="A4" t="s">
        <v>42</v>
      </c>
      <c r="B4">
        <v>132</v>
      </c>
      <c r="C4">
        <v>311.800000000008</v>
      </c>
      <c r="D4">
        <v>4</v>
      </c>
      <c r="E4">
        <v>64</v>
      </c>
      <c r="F4" t="s">
        <v>24</v>
      </c>
      <c r="H4" s="1">
        <v>29</v>
      </c>
      <c r="I4" s="2">
        <v>43992</v>
      </c>
      <c r="J4">
        <v>10.70000000000135</v>
      </c>
    </row>
    <row r="5" spans="1:10">
      <c r="A5" t="s">
        <v>42</v>
      </c>
      <c r="B5">
        <v>266</v>
      </c>
      <c r="C5">
        <v>279.3000000000177</v>
      </c>
      <c r="D5">
        <v>8</v>
      </c>
      <c r="E5">
        <v>16</v>
      </c>
      <c r="F5" t="s">
        <v>7</v>
      </c>
      <c r="H5" s="1">
        <v>31</v>
      </c>
      <c r="I5" s="2">
        <v>43992.08333333334</v>
      </c>
      <c r="J5">
        <v>0.200000000000955</v>
      </c>
    </row>
    <row r="6" spans="1:10">
      <c r="A6" t="s">
        <v>42</v>
      </c>
      <c r="B6">
        <v>127</v>
      </c>
      <c r="C6">
        <v>244.5999999999984</v>
      </c>
      <c r="D6">
        <v>16</v>
      </c>
      <c r="E6">
        <v>32</v>
      </c>
      <c r="F6" t="s">
        <v>13</v>
      </c>
      <c r="H6" s="1">
        <v>40</v>
      </c>
      <c r="I6" s="2">
        <v>43992.45833333334</v>
      </c>
      <c r="J6">
        <v>-46.5999999999994</v>
      </c>
    </row>
    <row r="7" spans="1:10">
      <c r="A7" t="s">
        <v>42</v>
      </c>
      <c r="B7">
        <v>154</v>
      </c>
      <c r="C7">
        <v>181.0000000000031</v>
      </c>
      <c r="D7">
        <v>24</v>
      </c>
      <c r="E7">
        <v>32</v>
      </c>
      <c r="F7" t="s">
        <v>17</v>
      </c>
      <c r="H7" s="1">
        <v>44</v>
      </c>
      <c r="I7" s="2">
        <v>43992.625</v>
      </c>
      <c r="J7">
        <v>-70.79999999999984</v>
      </c>
    </row>
    <row r="8" spans="1:10">
      <c r="A8" t="s">
        <v>42</v>
      </c>
      <c r="B8">
        <v>300</v>
      </c>
      <c r="C8">
        <v>174.4000000000028</v>
      </c>
      <c r="D8">
        <v>4</v>
      </c>
      <c r="E8">
        <v>16</v>
      </c>
      <c r="F8" t="s">
        <v>8</v>
      </c>
      <c r="H8" s="1">
        <v>48</v>
      </c>
      <c r="I8" s="2">
        <v>43992.79166666666</v>
      </c>
      <c r="J8">
        <v>-105.8999999999997</v>
      </c>
    </row>
    <row r="9" spans="1:10">
      <c r="A9" t="s">
        <v>42</v>
      </c>
      <c r="B9">
        <v>145</v>
      </c>
      <c r="C9">
        <v>131.0999999999979</v>
      </c>
      <c r="D9">
        <v>8</v>
      </c>
      <c r="E9">
        <v>32</v>
      </c>
      <c r="F9" t="s">
        <v>9</v>
      </c>
      <c r="H9" s="1">
        <v>51</v>
      </c>
      <c r="I9" s="2">
        <v>43992.91666666666</v>
      </c>
      <c r="J9">
        <v>-114.0000000000001</v>
      </c>
    </row>
    <row r="10" spans="1:10">
      <c r="A10" t="s">
        <v>42</v>
      </c>
      <c r="B10">
        <v>72</v>
      </c>
      <c r="C10">
        <v>100.2000000000123</v>
      </c>
      <c r="D10">
        <v>24</v>
      </c>
      <c r="E10">
        <v>64</v>
      </c>
      <c r="F10" t="s">
        <v>28</v>
      </c>
      <c r="H10" s="1">
        <v>62</v>
      </c>
      <c r="I10" s="2">
        <v>43993.375</v>
      </c>
      <c r="J10">
        <v>-134.1999999999999</v>
      </c>
    </row>
    <row r="11" spans="1:10">
      <c r="A11" t="s">
        <v>42</v>
      </c>
      <c r="B11">
        <v>66</v>
      </c>
      <c r="C11">
        <v>68.79999999999598</v>
      </c>
      <c r="D11">
        <v>8</v>
      </c>
      <c r="E11">
        <v>96</v>
      </c>
      <c r="F11" t="s">
        <v>34</v>
      </c>
      <c r="H11" s="1">
        <v>66</v>
      </c>
      <c r="I11" s="2">
        <v>43993.54166666666</v>
      </c>
      <c r="J11">
        <v>-83.99999999999892</v>
      </c>
    </row>
    <row r="12" spans="1:10">
      <c r="A12" t="s">
        <v>42</v>
      </c>
      <c r="B12">
        <v>90</v>
      </c>
      <c r="C12">
        <v>32.2000000000088</v>
      </c>
      <c r="D12">
        <v>4</v>
      </c>
      <c r="E12">
        <v>96</v>
      </c>
      <c r="F12" t="s">
        <v>33</v>
      </c>
      <c r="H12" s="1">
        <v>81</v>
      </c>
      <c r="I12" s="2">
        <v>43994.16666666666</v>
      </c>
      <c r="J12">
        <v>-55.09999999999877</v>
      </c>
    </row>
    <row r="13" spans="1:10">
      <c r="A13" t="s">
        <v>42</v>
      </c>
      <c r="B13">
        <v>32</v>
      </c>
      <c r="C13">
        <v>-59.69999999999942</v>
      </c>
      <c r="D13">
        <v>16</v>
      </c>
      <c r="E13">
        <v>256</v>
      </c>
      <c r="F13" t="s">
        <v>16</v>
      </c>
      <c r="H13" s="1">
        <v>90</v>
      </c>
      <c r="I13" s="2">
        <v>43994.54166666666</v>
      </c>
      <c r="J13">
        <v>3.300000000001546</v>
      </c>
    </row>
    <row r="14" spans="1:10">
      <c r="A14" t="s">
        <v>42</v>
      </c>
      <c r="B14">
        <v>32</v>
      </c>
      <c r="C14">
        <v>-74.40000000000282</v>
      </c>
      <c r="D14">
        <v>64</v>
      </c>
      <c r="E14">
        <v>128</v>
      </c>
      <c r="F14" t="s">
        <v>23</v>
      </c>
      <c r="H14" s="1">
        <v>98</v>
      </c>
      <c r="I14" s="2">
        <v>43996.875</v>
      </c>
      <c r="J14">
        <v>-13.29999999999814</v>
      </c>
    </row>
    <row r="15" spans="1:10">
      <c r="A15" t="s">
        <v>42</v>
      </c>
      <c r="B15">
        <v>193</v>
      </c>
      <c r="C15">
        <v>-117.5000000000054</v>
      </c>
      <c r="D15">
        <v>4</v>
      </c>
      <c r="E15">
        <v>32</v>
      </c>
      <c r="F15" t="s">
        <v>12</v>
      </c>
      <c r="H15" s="1">
        <v>101</v>
      </c>
      <c r="I15" s="2">
        <v>43997</v>
      </c>
      <c r="J15">
        <v>-27.29999999999819</v>
      </c>
    </row>
    <row r="16" spans="1:10">
      <c r="A16" t="s">
        <v>42</v>
      </c>
      <c r="B16">
        <v>50</v>
      </c>
      <c r="C16">
        <v>-155.5999999999969</v>
      </c>
      <c r="D16">
        <v>32</v>
      </c>
      <c r="E16">
        <v>96</v>
      </c>
      <c r="F16" t="s">
        <v>25</v>
      </c>
      <c r="H16" s="1">
        <v>110</v>
      </c>
      <c r="I16" s="2">
        <v>43997.375</v>
      </c>
      <c r="J16">
        <v>53.80000000000251</v>
      </c>
    </row>
    <row r="17" spans="1:10">
      <c r="A17" t="s">
        <v>42</v>
      </c>
      <c r="B17">
        <v>30</v>
      </c>
      <c r="C17">
        <v>-217.6000000000016</v>
      </c>
      <c r="D17">
        <v>24</v>
      </c>
      <c r="E17">
        <v>256</v>
      </c>
      <c r="F17" t="s">
        <v>15</v>
      </c>
      <c r="H17" s="1">
        <v>132</v>
      </c>
      <c r="I17" s="2">
        <v>43998.29166666666</v>
      </c>
      <c r="J17">
        <v>118.2000000000031</v>
      </c>
    </row>
    <row r="18" spans="1:10">
      <c r="A18" t="s">
        <v>42</v>
      </c>
      <c r="B18">
        <v>54</v>
      </c>
      <c r="C18">
        <v>-225.3999999999976</v>
      </c>
      <c r="D18">
        <v>24</v>
      </c>
      <c r="E18">
        <v>96</v>
      </c>
      <c r="F18" t="s">
        <v>30</v>
      </c>
      <c r="H18" s="1">
        <v>145</v>
      </c>
      <c r="I18" s="2">
        <v>43998.83333333334</v>
      </c>
      <c r="J18">
        <v>119.0000000000026</v>
      </c>
    </row>
    <row r="19" spans="1:10">
      <c r="A19" t="s">
        <v>42</v>
      </c>
      <c r="B19">
        <v>26</v>
      </c>
      <c r="C19">
        <v>-238.6000000000038</v>
      </c>
      <c r="D19">
        <v>32</v>
      </c>
      <c r="E19">
        <v>256</v>
      </c>
      <c r="F19" t="s">
        <v>14</v>
      </c>
      <c r="H19" s="1">
        <v>147</v>
      </c>
      <c r="I19" s="2">
        <v>43998.91666666666</v>
      </c>
      <c r="J19">
        <v>109.4000000000023</v>
      </c>
    </row>
    <row r="20" spans="1:10">
      <c r="A20" t="s">
        <v>42</v>
      </c>
      <c r="B20">
        <v>50</v>
      </c>
      <c r="C20">
        <v>-251.400000000001</v>
      </c>
      <c r="D20">
        <v>8</v>
      </c>
      <c r="E20">
        <v>256</v>
      </c>
      <c r="F20" t="s">
        <v>19</v>
      </c>
      <c r="H20" s="1">
        <v>148</v>
      </c>
      <c r="I20" s="2">
        <v>43998.95833333334</v>
      </c>
      <c r="J20">
        <v>93.60000000000213</v>
      </c>
    </row>
    <row r="21" spans="1:10">
      <c r="A21" t="s">
        <v>42</v>
      </c>
      <c r="B21">
        <v>44</v>
      </c>
      <c r="C21">
        <v>-266.3000000000025</v>
      </c>
      <c r="D21">
        <v>24</v>
      </c>
      <c r="E21">
        <v>128</v>
      </c>
      <c r="F21" t="s">
        <v>35</v>
      </c>
      <c r="H21" s="1">
        <v>152</v>
      </c>
      <c r="I21" s="2">
        <v>43999.125</v>
      </c>
      <c r="J21">
        <v>76.40000000000242</v>
      </c>
    </row>
    <row r="22" spans="1:10">
      <c r="A22" t="s">
        <v>42</v>
      </c>
      <c r="B22">
        <v>67</v>
      </c>
      <c r="C22">
        <v>-275.7000000000062</v>
      </c>
      <c r="D22">
        <v>8</v>
      </c>
      <c r="E22">
        <v>128</v>
      </c>
      <c r="F22" t="s">
        <v>31</v>
      </c>
      <c r="H22" s="1">
        <v>155</v>
      </c>
      <c r="I22" s="2">
        <v>43999.25</v>
      </c>
      <c r="J22">
        <v>47.00000000000273</v>
      </c>
    </row>
    <row r="23" spans="1:10">
      <c r="A23" t="s">
        <v>42</v>
      </c>
      <c r="B23">
        <v>56</v>
      </c>
      <c r="C23">
        <v>-276.0000000000019</v>
      </c>
      <c r="D23">
        <v>16</v>
      </c>
      <c r="E23">
        <v>96</v>
      </c>
      <c r="F23" t="s">
        <v>26</v>
      </c>
      <c r="H23" s="1">
        <v>159</v>
      </c>
      <c r="I23" s="2">
        <v>43999.41666666666</v>
      </c>
      <c r="J23">
        <v>90.60000000000201</v>
      </c>
    </row>
    <row r="24" spans="1:10">
      <c r="A24" t="s">
        <v>42</v>
      </c>
      <c r="B24">
        <v>38</v>
      </c>
      <c r="C24">
        <v>-288.1000000000029</v>
      </c>
      <c r="D24">
        <v>32</v>
      </c>
      <c r="E24">
        <v>128</v>
      </c>
      <c r="F24" t="s">
        <v>27</v>
      </c>
      <c r="H24" s="1">
        <v>178</v>
      </c>
      <c r="I24" s="2">
        <v>44000.20833333334</v>
      </c>
      <c r="J24">
        <v>54.00000000000205</v>
      </c>
    </row>
    <row r="25" spans="1:10">
      <c r="A25" t="s">
        <v>42</v>
      </c>
      <c r="B25">
        <v>93</v>
      </c>
      <c r="C25">
        <v>-304.0000000000092</v>
      </c>
      <c r="D25">
        <v>4</v>
      </c>
      <c r="E25">
        <v>128</v>
      </c>
      <c r="F25" t="s">
        <v>29</v>
      </c>
      <c r="H25" s="1">
        <v>185</v>
      </c>
      <c r="I25" s="2">
        <v>44000.5</v>
      </c>
      <c r="J25">
        <v>58.20000000000221</v>
      </c>
    </row>
    <row r="26" spans="1:10">
      <c r="A26" t="s">
        <v>42</v>
      </c>
      <c r="B26">
        <v>84</v>
      </c>
      <c r="C26">
        <v>-318.3999999999969</v>
      </c>
      <c r="D26">
        <v>16</v>
      </c>
      <c r="E26">
        <v>64</v>
      </c>
      <c r="F26" t="s">
        <v>22</v>
      </c>
      <c r="H26" s="1">
        <v>193</v>
      </c>
      <c r="I26" s="2">
        <v>44000.83333333334</v>
      </c>
      <c r="J26">
        <v>59.30000000000177</v>
      </c>
    </row>
    <row r="27" spans="1:10">
      <c r="A27" t="s">
        <v>42</v>
      </c>
      <c r="B27">
        <v>50</v>
      </c>
      <c r="C27">
        <v>-393.5999999999993</v>
      </c>
      <c r="D27">
        <v>16</v>
      </c>
      <c r="E27">
        <v>128</v>
      </c>
      <c r="F27" t="s">
        <v>36</v>
      </c>
      <c r="H27" s="1">
        <v>199</v>
      </c>
      <c r="I27" s="2">
        <v>44001.08333333334</v>
      </c>
      <c r="J27">
        <v>64.6000000000015</v>
      </c>
    </row>
    <row r="28" spans="1:10">
      <c r="A28" t="s">
        <v>42</v>
      </c>
      <c r="B28">
        <v>66</v>
      </c>
      <c r="C28">
        <v>-420.5000000000027</v>
      </c>
      <c r="D28">
        <v>4</v>
      </c>
      <c r="E28">
        <v>256</v>
      </c>
      <c r="F28" t="s">
        <v>18</v>
      </c>
      <c r="H28" s="1">
        <v>202</v>
      </c>
      <c r="I28" s="2">
        <v>44001.20833333334</v>
      </c>
      <c r="J28">
        <v>61.60000000000139</v>
      </c>
    </row>
    <row r="29" spans="1:10">
      <c r="A29" t="s">
        <v>42</v>
      </c>
      <c r="B29">
        <v>52</v>
      </c>
      <c r="C29">
        <v>-491.899999999994</v>
      </c>
      <c r="D29">
        <v>64</v>
      </c>
      <c r="E29">
        <v>96</v>
      </c>
      <c r="F29" t="s">
        <v>32</v>
      </c>
      <c r="H29" s="1">
        <v>208</v>
      </c>
      <c r="I29" s="2">
        <v>44001.45833333334</v>
      </c>
      <c r="J29">
        <v>30.60000000000116</v>
      </c>
    </row>
    <row r="30" spans="1:10">
      <c r="A30" t="s">
        <v>42</v>
      </c>
      <c r="B30">
        <v>24</v>
      </c>
      <c r="C30">
        <v>-578.5999999999988</v>
      </c>
      <c r="D30">
        <v>64</v>
      </c>
      <c r="E30">
        <v>256</v>
      </c>
      <c r="F30" t="s">
        <v>11</v>
      </c>
      <c r="H30" s="1">
        <v>209</v>
      </c>
      <c r="I30" s="2">
        <v>44001.5</v>
      </c>
      <c r="J30">
        <v>5.60000000000116</v>
      </c>
    </row>
    <row r="31" spans="1:10">
      <c r="A31" t="s">
        <v>42</v>
      </c>
      <c r="B31">
        <v>74</v>
      </c>
      <c r="C31">
        <v>-656.6999999999992</v>
      </c>
      <c r="D31">
        <v>32</v>
      </c>
      <c r="E31">
        <v>64</v>
      </c>
      <c r="F31" t="s">
        <v>21</v>
      </c>
      <c r="H31" s="1">
        <v>210</v>
      </c>
      <c r="I31" s="2">
        <v>44001.54166666666</v>
      </c>
      <c r="J31">
        <v>28.50000000000108</v>
      </c>
    </row>
    <row r="32" spans="1:10">
      <c r="H32" s="1">
        <v>223</v>
      </c>
      <c r="I32" s="2">
        <v>44004.08333333334</v>
      </c>
      <c r="J32">
        <v>105.3000000000011</v>
      </c>
    </row>
    <row r="33" spans="8:10">
      <c r="H33" s="1">
        <v>258</v>
      </c>
      <c r="I33" s="2">
        <v>44005.54166666666</v>
      </c>
      <c r="J33">
        <v>97.80000000000229</v>
      </c>
    </row>
    <row r="34" spans="8:10">
      <c r="H34" s="1">
        <v>265</v>
      </c>
      <c r="I34" s="2">
        <v>44005.83333333334</v>
      </c>
      <c r="J34">
        <v>95.00000000000313</v>
      </c>
    </row>
    <row r="35" spans="8:10">
      <c r="H35" s="1">
        <v>266</v>
      </c>
      <c r="I35" s="2">
        <v>44005.875</v>
      </c>
      <c r="J35">
        <v>87.60000000000332</v>
      </c>
    </row>
    <row r="36" spans="8:10">
      <c r="H36" s="1">
        <v>270</v>
      </c>
      <c r="I36" s="2">
        <v>44006.04166666666</v>
      </c>
      <c r="J36">
        <v>75.10000000000332</v>
      </c>
    </row>
    <row r="37" spans="8:10">
      <c r="H37" s="1">
        <v>277</v>
      </c>
      <c r="I37" s="2">
        <v>44006.33333333334</v>
      </c>
      <c r="J37">
        <v>73.30000000000325</v>
      </c>
    </row>
    <row r="38" spans="8:10">
      <c r="H38" s="1">
        <v>284</v>
      </c>
      <c r="I38" s="2">
        <v>44006.625</v>
      </c>
      <c r="J38">
        <v>76.40000000000384</v>
      </c>
    </row>
    <row r="39" spans="8:10">
      <c r="H39" s="1">
        <v>289</v>
      </c>
      <c r="I39" s="2">
        <v>44006.83333333334</v>
      </c>
      <c r="J39">
        <v>74.00000000000517</v>
      </c>
    </row>
    <row r="40" spans="8:10">
      <c r="H40" s="1">
        <v>291</v>
      </c>
      <c r="I40" s="2">
        <v>44006.91666666666</v>
      </c>
      <c r="J40">
        <v>61.00000000000563</v>
      </c>
    </row>
    <row r="41" spans="8:10">
      <c r="H41" s="1">
        <v>300</v>
      </c>
      <c r="I41" s="2">
        <v>44007.29166666666</v>
      </c>
      <c r="J41">
        <v>61.30000000000564</v>
      </c>
    </row>
    <row r="42" spans="8:10">
      <c r="H42" s="1">
        <v>310</v>
      </c>
      <c r="I42" s="2">
        <v>44007.70833333334</v>
      </c>
      <c r="J42">
        <v>50.70000000000618</v>
      </c>
    </row>
    <row r="43" spans="8:10">
      <c r="H43" s="1">
        <v>314</v>
      </c>
      <c r="I43" s="2">
        <v>44007.875</v>
      </c>
      <c r="J43">
        <v>46.6000000000065</v>
      </c>
    </row>
    <row r="44" spans="8:10">
      <c r="H44" s="1">
        <v>320</v>
      </c>
      <c r="I44" s="2">
        <v>44008.125</v>
      </c>
      <c r="J44">
        <v>33.20000000000647</v>
      </c>
    </row>
    <row r="45" spans="8:10">
      <c r="H45" s="1">
        <v>322</v>
      </c>
      <c r="I45" s="2">
        <v>44008.20833333334</v>
      </c>
      <c r="J45">
        <v>21.6000000000065</v>
      </c>
    </row>
    <row r="46" spans="8:10">
      <c r="H46" s="1">
        <v>331</v>
      </c>
      <c r="I46" s="2">
        <v>44008.58333333334</v>
      </c>
      <c r="J46">
        <v>26.40000000000668</v>
      </c>
    </row>
    <row r="47" spans="8:10">
      <c r="H47" s="1">
        <v>339</v>
      </c>
      <c r="I47" s="2">
        <v>44010.91666666666</v>
      </c>
      <c r="J47">
        <v>10.20000000000749</v>
      </c>
    </row>
    <row r="48" spans="8:10">
      <c r="H48" s="1">
        <v>341</v>
      </c>
      <c r="I48" s="2">
        <v>44011</v>
      </c>
      <c r="J48">
        <v>64.00000000000858</v>
      </c>
    </row>
    <row r="49" spans="8:10">
      <c r="H49" s="1">
        <v>358</v>
      </c>
      <c r="I49" s="2">
        <v>44011.70833333334</v>
      </c>
      <c r="J49">
        <v>59.50000000000841</v>
      </c>
    </row>
    <row r="50" spans="8:10">
      <c r="H50" s="1">
        <v>365</v>
      </c>
      <c r="I50" s="2">
        <v>44012</v>
      </c>
      <c r="J50">
        <v>26.00000000000762</v>
      </c>
    </row>
    <row r="51" spans="8:10">
      <c r="H51" s="1">
        <v>371</v>
      </c>
      <c r="I51" s="2">
        <v>44012.25</v>
      </c>
      <c r="J51">
        <v>-15.99999999999255</v>
      </c>
    </row>
    <row r="52" spans="8:10">
      <c r="H52" s="1">
        <v>380</v>
      </c>
      <c r="I52" s="2">
        <v>44012.625</v>
      </c>
      <c r="J52">
        <v>-25.19999999999243</v>
      </c>
    </row>
    <row r="53" spans="8:10">
      <c r="H53" s="1">
        <v>391</v>
      </c>
      <c r="I53" s="2">
        <v>44013.08333333334</v>
      </c>
      <c r="J53">
        <v>-30.19999999999214</v>
      </c>
    </row>
    <row r="54" spans="8:10">
      <c r="H54" s="1">
        <v>403</v>
      </c>
      <c r="I54" s="2">
        <v>44013.58333333334</v>
      </c>
      <c r="J54">
        <v>-46.39999999999134</v>
      </c>
    </row>
    <row r="55" spans="8:10">
      <c r="H55" s="1">
        <v>409</v>
      </c>
      <c r="I55" s="2">
        <v>44013.83333333334</v>
      </c>
      <c r="J55">
        <v>-64.59999999999013</v>
      </c>
    </row>
    <row r="56" spans="8:10">
      <c r="H56" s="1">
        <v>415</v>
      </c>
      <c r="I56" s="2">
        <v>44014.08333333334</v>
      </c>
      <c r="J56">
        <v>-89.19999999998964</v>
      </c>
    </row>
    <row r="57" spans="8:10">
      <c r="H57" s="1">
        <v>427</v>
      </c>
      <c r="I57" s="2">
        <v>44014.58333333334</v>
      </c>
      <c r="J57">
        <v>-88.6999999999901</v>
      </c>
    </row>
    <row r="58" spans="8:10">
      <c r="H58" s="1">
        <v>434</v>
      </c>
      <c r="I58" s="2">
        <v>44014.875</v>
      </c>
      <c r="J58">
        <v>-94.29999999998984</v>
      </c>
    </row>
    <row r="59" spans="8:10">
      <c r="H59" s="1">
        <v>442</v>
      </c>
      <c r="I59" s="2">
        <v>44015.20833333334</v>
      </c>
      <c r="J59">
        <v>-103.0999999999892</v>
      </c>
    </row>
    <row r="60" spans="8:10">
      <c r="H60" s="1">
        <v>451</v>
      </c>
      <c r="I60" s="2">
        <v>44015.58333333334</v>
      </c>
      <c r="J60">
        <v>-44.99999999998892</v>
      </c>
    </row>
    <row r="61" spans="8:10">
      <c r="H61" s="1">
        <v>470</v>
      </c>
      <c r="I61" s="2">
        <v>44018.375</v>
      </c>
      <c r="J61">
        <v>-77.19999999998919</v>
      </c>
    </row>
    <row r="62" spans="8:10">
      <c r="H62" s="1">
        <v>473</v>
      </c>
      <c r="I62" s="2">
        <v>44018.5</v>
      </c>
      <c r="J62">
        <v>-107.7999999999903</v>
      </c>
    </row>
    <row r="63" spans="8:10">
      <c r="H63" s="1">
        <v>477</v>
      </c>
      <c r="I63" s="2">
        <v>44018.66666666666</v>
      </c>
      <c r="J63">
        <v>-111.8999999999915</v>
      </c>
    </row>
    <row r="64" spans="8:10">
      <c r="H64" s="1">
        <v>485</v>
      </c>
      <c r="I64" s="2">
        <v>44019</v>
      </c>
      <c r="J64">
        <v>-119.1999999999922</v>
      </c>
    </row>
    <row r="65" spans="8:10">
      <c r="H65" s="1">
        <v>489</v>
      </c>
      <c r="I65" s="2">
        <v>44019.16666666666</v>
      </c>
      <c r="J65">
        <v>-133.9999999999918</v>
      </c>
    </row>
    <row r="66" spans="8:10">
      <c r="H66" s="1">
        <v>490</v>
      </c>
      <c r="I66" s="2">
        <v>44019.20833333334</v>
      </c>
      <c r="J66">
        <v>-147.5999999999914</v>
      </c>
    </row>
    <row r="67" spans="8:10">
      <c r="H67" s="1">
        <v>494</v>
      </c>
      <c r="I67" s="2">
        <v>44019.375</v>
      </c>
      <c r="J67">
        <v>-159.9999999999909</v>
      </c>
    </row>
    <row r="68" spans="8:10">
      <c r="H68" s="1">
        <v>497</v>
      </c>
      <c r="I68" s="2">
        <v>44019.5</v>
      </c>
      <c r="J68">
        <v>-179.4999999999902</v>
      </c>
    </row>
    <row r="69" spans="8:10">
      <c r="H69" s="1">
        <v>501</v>
      </c>
      <c r="I69" s="2">
        <v>44019.66666666666</v>
      </c>
      <c r="J69">
        <v>-176.9999999999897</v>
      </c>
    </row>
    <row r="70" spans="8:10">
      <c r="H70" s="1">
        <v>510</v>
      </c>
      <c r="I70" s="2">
        <v>44020.04166666666</v>
      </c>
      <c r="J70">
        <v>-186.2999999999886</v>
      </c>
    </row>
    <row r="71" spans="8:10">
      <c r="H71" s="1">
        <v>515</v>
      </c>
      <c r="I71" s="2">
        <v>44020.25</v>
      </c>
      <c r="J71">
        <v>-195.399999999988</v>
      </c>
    </row>
    <row r="72" spans="8:10">
      <c r="H72" s="1">
        <v>519</v>
      </c>
      <c r="I72" s="2">
        <v>44020.41666666666</v>
      </c>
      <c r="J72">
        <v>-179.7999999999874</v>
      </c>
    </row>
    <row r="73" spans="8:10">
      <c r="H73" s="1">
        <v>528</v>
      </c>
      <c r="I73" s="2">
        <v>44020.79166666666</v>
      </c>
      <c r="J73">
        <v>-191.5999999999869</v>
      </c>
    </row>
    <row r="74" spans="8:10">
      <c r="H74" s="1">
        <v>532</v>
      </c>
      <c r="I74" s="2">
        <v>44020.95833333334</v>
      </c>
      <c r="J74">
        <v>-199.8999999999867</v>
      </c>
    </row>
    <row r="75" spans="8:10">
      <c r="H75" s="1">
        <v>541</v>
      </c>
      <c r="I75" s="2">
        <v>44021.33333333334</v>
      </c>
      <c r="J75">
        <v>-105.999999999986</v>
      </c>
    </row>
    <row r="76" spans="8:10">
      <c r="H76" s="1">
        <v>567</v>
      </c>
      <c r="I76" s="2">
        <v>44022.41666666666</v>
      </c>
      <c r="J76">
        <v>3.200000000013858</v>
      </c>
    </row>
    <row r="77" spans="8:10">
      <c r="H77" s="1">
        <v>601</v>
      </c>
      <c r="I77" s="2">
        <v>44025.83333333334</v>
      </c>
      <c r="J77">
        <v>18.00000000001347</v>
      </c>
    </row>
    <row r="78" spans="8:10">
      <c r="H78" s="1">
        <v>612</v>
      </c>
      <c r="I78" s="2">
        <v>44026.29166666666</v>
      </c>
      <c r="J78">
        <v>79.60000000001344</v>
      </c>
    </row>
    <row r="79" spans="8:10">
      <c r="H79" s="1">
        <v>624</v>
      </c>
      <c r="I79" s="2">
        <v>44026.79166666666</v>
      </c>
      <c r="J79">
        <v>58.50000000001359</v>
      </c>
    </row>
    <row r="80" spans="8:10">
      <c r="H80" s="1">
        <v>627</v>
      </c>
      <c r="I80" s="2">
        <v>44026.91666666666</v>
      </c>
      <c r="J80">
        <v>43.10000000001395</v>
      </c>
    </row>
    <row r="81" spans="8:10">
      <c r="H81" s="1">
        <v>633</v>
      </c>
      <c r="I81" s="2">
        <v>44027.16666666666</v>
      </c>
      <c r="J81">
        <v>35.60000000001367</v>
      </c>
    </row>
    <row r="82" spans="8:10">
      <c r="H82" s="1">
        <v>639</v>
      </c>
      <c r="I82" s="2">
        <v>44027.41666666666</v>
      </c>
      <c r="J82">
        <v>31.00000000001302</v>
      </c>
    </row>
    <row r="83" spans="8:10">
      <c r="H83" s="1">
        <v>640</v>
      </c>
      <c r="I83" s="2">
        <v>44027.45833333334</v>
      </c>
      <c r="J83">
        <v>53.60000000001293</v>
      </c>
    </row>
    <row r="84" spans="8:10">
      <c r="H84" s="1">
        <v>649</v>
      </c>
      <c r="I84" s="2">
        <v>44027.83333333334</v>
      </c>
      <c r="J84">
        <v>50.40000000001328</v>
      </c>
    </row>
    <row r="85" spans="8:10">
      <c r="H85" s="1">
        <v>656</v>
      </c>
      <c r="I85" s="2">
        <v>44028.125</v>
      </c>
      <c r="J85">
        <v>55.10000000001298</v>
      </c>
    </row>
    <row r="86" spans="8:10">
      <c r="H86" s="1">
        <v>662</v>
      </c>
      <c r="I86" s="2">
        <v>44028.375</v>
      </c>
      <c r="J86">
        <v>77.60000000001241</v>
      </c>
    </row>
    <row r="87" spans="8:10">
      <c r="H87" s="1">
        <v>671</v>
      </c>
      <c r="I87" s="2">
        <v>44028.75</v>
      </c>
      <c r="J87">
        <v>87.8000000000128</v>
      </c>
    </row>
    <row r="88" spans="8:10">
      <c r="H88" s="1">
        <v>678</v>
      </c>
      <c r="I88" s="2">
        <v>44029.04166666666</v>
      </c>
      <c r="J88">
        <v>91.10000000001293</v>
      </c>
    </row>
    <row r="89" spans="8:10">
      <c r="H89" s="1">
        <v>679</v>
      </c>
      <c r="I89" s="2">
        <v>44029.08333333334</v>
      </c>
      <c r="J89">
        <v>72.20000000001221</v>
      </c>
    </row>
    <row r="90" spans="8:10">
      <c r="H90" s="1">
        <v>686</v>
      </c>
      <c r="I90" s="2">
        <v>44029.375</v>
      </c>
      <c r="J90">
        <v>81.20000000001255</v>
      </c>
    </row>
    <row r="91" spans="8:10">
      <c r="H91" s="1">
        <v>694</v>
      </c>
      <c r="I91" s="2">
        <v>44029.70833333334</v>
      </c>
      <c r="J91">
        <v>65.20000000001289</v>
      </c>
    </row>
    <row r="92" spans="8:10">
      <c r="H92" s="1">
        <v>700</v>
      </c>
      <c r="I92" s="2">
        <v>44031.95833333334</v>
      </c>
      <c r="J92">
        <v>69.30000000001257</v>
      </c>
    </row>
    <row r="93" spans="8:10">
      <c r="H93" s="1">
        <v>712</v>
      </c>
      <c r="I93" s="2">
        <v>44032.45833333334</v>
      </c>
      <c r="J93">
        <v>55.60000000001253</v>
      </c>
    </row>
    <row r="94" spans="8:10">
      <c r="H94" s="1">
        <v>718</v>
      </c>
      <c r="I94" s="2">
        <v>44032.70833333334</v>
      </c>
      <c r="J94">
        <v>51.80000000001286</v>
      </c>
    </row>
    <row r="95" spans="8:10">
      <c r="H95" s="1">
        <v>729</v>
      </c>
      <c r="I95" s="2">
        <v>44033.16666666666</v>
      </c>
      <c r="J95">
        <v>41.60000000001247</v>
      </c>
    </row>
    <row r="96" spans="8:10">
      <c r="H96" s="1">
        <v>733</v>
      </c>
      <c r="I96" s="2">
        <v>44033.33333333334</v>
      </c>
      <c r="J96">
        <v>34.20000000001124</v>
      </c>
    </row>
    <row r="97" spans="8:10">
      <c r="H97" s="1">
        <v>735</v>
      </c>
      <c r="I97" s="2">
        <v>44033.41666666666</v>
      </c>
      <c r="J97">
        <v>12.10000000001088</v>
      </c>
    </row>
    <row r="98" spans="8:10">
      <c r="H98" s="1">
        <v>741</v>
      </c>
      <c r="I98" s="2">
        <v>44033.66666666666</v>
      </c>
      <c r="J98">
        <v>51.00000000001046</v>
      </c>
    </row>
    <row r="99" spans="8:10">
      <c r="H99" s="1">
        <v>757</v>
      </c>
      <c r="I99" s="2">
        <v>44034.33333333334</v>
      </c>
      <c r="J99">
        <v>30.00000000000966</v>
      </c>
    </row>
    <row r="100" spans="8:10">
      <c r="H100" s="1">
        <v>758</v>
      </c>
      <c r="I100" s="2">
        <v>44034.375</v>
      </c>
      <c r="J100">
        <v>83.80000000000933</v>
      </c>
    </row>
    <row r="101" spans="8:10">
      <c r="H101" s="1">
        <v>767</v>
      </c>
      <c r="I101" s="2">
        <v>44034.75</v>
      </c>
      <c r="J101">
        <v>88.80000000000905</v>
      </c>
    </row>
    <row r="102" spans="8:10">
      <c r="H102" s="1">
        <v>776</v>
      </c>
      <c r="I102" s="2">
        <v>44035.125</v>
      </c>
      <c r="J102">
        <v>59.2000000000084</v>
      </c>
    </row>
    <row r="103" spans="8:10">
      <c r="H103" s="1">
        <v>785</v>
      </c>
      <c r="I103" s="2">
        <v>44035.5</v>
      </c>
      <c r="J103">
        <v>18.20000000000732</v>
      </c>
    </row>
    <row r="104" spans="8:10">
      <c r="H104" s="1">
        <v>789</v>
      </c>
      <c r="I104" s="2">
        <v>44035.66666666666</v>
      </c>
      <c r="J104">
        <v>-10.7999999999933</v>
      </c>
    </row>
    <row r="105" spans="8:10">
      <c r="H105" s="1">
        <v>792</v>
      </c>
      <c r="I105" s="2">
        <v>44035.79166666666</v>
      </c>
      <c r="J105">
        <v>38.70000000000715</v>
      </c>
    </row>
    <row r="106" spans="8:10">
      <c r="H106" s="1">
        <v>815</v>
      </c>
      <c r="I106" s="2">
        <v>44036.75</v>
      </c>
      <c r="J106">
        <v>53.60000000000724</v>
      </c>
    </row>
    <row r="107" spans="8:10">
      <c r="H107" s="1">
        <v>827</v>
      </c>
      <c r="I107" s="2">
        <v>44039.25</v>
      </c>
      <c r="J107">
        <v>28.00000000000722</v>
      </c>
    </row>
    <row r="108" spans="8:10">
      <c r="H108" s="1">
        <v>833</v>
      </c>
      <c r="I108" s="2">
        <v>44039.5</v>
      </c>
      <c r="J108">
        <v>31.30000000000734</v>
      </c>
    </row>
    <row r="109" spans="8:10">
      <c r="H109" s="1">
        <v>848</v>
      </c>
      <c r="I109" s="2">
        <v>44040.125</v>
      </c>
      <c r="J109">
        <v>87.90000000000759</v>
      </c>
    </row>
    <row r="110" spans="8:10">
      <c r="H110" s="1">
        <v>863</v>
      </c>
      <c r="I110" s="2">
        <v>44040.75</v>
      </c>
      <c r="J110">
        <v>77.40000000000862</v>
      </c>
    </row>
    <row r="111" spans="8:10">
      <c r="H111" s="1">
        <v>865</v>
      </c>
      <c r="I111" s="2">
        <v>44040.83333333334</v>
      </c>
      <c r="J111">
        <v>67.80000000000967</v>
      </c>
    </row>
    <row r="112" spans="8:10">
      <c r="H112" s="1">
        <v>870</v>
      </c>
      <c r="I112" s="2">
        <v>44041.04166666666</v>
      </c>
      <c r="J112">
        <v>70.60000000001025</v>
      </c>
    </row>
    <row r="113" spans="8:10">
      <c r="H113" s="1">
        <v>880</v>
      </c>
      <c r="I113" s="2">
        <v>44041.45833333334</v>
      </c>
      <c r="J113">
        <v>60.40000000000987</v>
      </c>
    </row>
    <row r="114" spans="8:10">
      <c r="H114" s="1">
        <v>881</v>
      </c>
      <c r="I114" s="2">
        <v>44041.5</v>
      </c>
      <c r="J114">
        <v>98.60000000000895</v>
      </c>
    </row>
    <row r="115" spans="8:10">
      <c r="H115" s="1">
        <v>890</v>
      </c>
      <c r="I115" s="2">
        <v>44041.875</v>
      </c>
      <c r="J115">
        <v>96.40000000000839</v>
      </c>
    </row>
    <row r="116" spans="8:10">
      <c r="H116" s="1">
        <v>891</v>
      </c>
      <c r="I116" s="2">
        <v>44041.91666666666</v>
      </c>
      <c r="J116">
        <v>91.40000000000867</v>
      </c>
    </row>
    <row r="117" spans="8:10">
      <c r="H117" s="1">
        <v>896</v>
      </c>
      <c r="I117" s="2">
        <v>44042.125</v>
      </c>
      <c r="J117">
        <v>81.60000000000878</v>
      </c>
    </row>
    <row r="118" spans="8:10">
      <c r="H118" s="1">
        <v>898</v>
      </c>
      <c r="I118" s="2">
        <v>44042.20833333334</v>
      </c>
      <c r="J118">
        <v>70.30000000000882</v>
      </c>
    </row>
    <row r="119" spans="8:10">
      <c r="H119" s="1">
        <v>899</v>
      </c>
      <c r="I119" s="2">
        <v>44042.25</v>
      </c>
      <c r="J119">
        <v>52.20000000000908</v>
      </c>
    </row>
    <row r="120" spans="8:10">
      <c r="H120" s="1">
        <v>906</v>
      </c>
      <c r="I120" s="2">
        <v>44042.54166666666</v>
      </c>
      <c r="J120">
        <v>53.60000000000866</v>
      </c>
    </row>
    <row r="121" spans="8:10">
      <c r="H121" s="1">
        <v>918</v>
      </c>
      <c r="I121" s="2">
        <v>44043.04166666666</v>
      </c>
      <c r="J121">
        <v>23.80000000000848</v>
      </c>
    </row>
    <row r="122" spans="8:10">
      <c r="H122" s="1">
        <v>923</v>
      </c>
      <c r="I122" s="2">
        <v>44043.25</v>
      </c>
      <c r="J122">
        <v>10.80000000000894</v>
      </c>
    </row>
    <row r="123" spans="8:10">
      <c r="H123" s="1">
        <v>927</v>
      </c>
      <c r="I123" s="2">
        <v>44043.41666666666</v>
      </c>
      <c r="J123">
        <v>-4.799999999990234</v>
      </c>
    </row>
    <row r="124" spans="8:10">
      <c r="H124" s="1">
        <v>928</v>
      </c>
      <c r="I124" s="2">
        <v>44043.45833333334</v>
      </c>
      <c r="J124">
        <v>44.40000000001021</v>
      </c>
    </row>
    <row r="125" spans="8:10">
      <c r="H125" s="1">
        <v>936</v>
      </c>
      <c r="I125" s="2">
        <v>44043.79166666666</v>
      </c>
      <c r="J125">
        <v>36.20000000000942</v>
      </c>
    </row>
    <row r="126" spans="8:10">
      <c r="H126" s="1">
        <v>941</v>
      </c>
      <c r="I126" s="2">
        <v>44046</v>
      </c>
      <c r="J126">
        <v>17.90000000000873</v>
      </c>
    </row>
    <row r="127" spans="8:10">
      <c r="H127" s="1">
        <v>943</v>
      </c>
      <c r="I127" s="2">
        <v>44046.08333333334</v>
      </c>
      <c r="J127">
        <v>7.000000000009265</v>
      </c>
    </row>
    <row r="128" spans="8:10">
      <c r="H128" s="1">
        <v>954</v>
      </c>
      <c r="I128" s="2">
        <v>44046.54166666666</v>
      </c>
      <c r="J128">
        <v>-1.09999999998962</v>
      </c>
    </row>
    <row r="129" spans="8:10">
      <c r="H129" s="1">
        <v>961</v>
      </c>
      <c r="I129" s="2">
        <v>44046.83333333334</v>
      </c>
      <c r="J129">
        <v>-4.399999999989745</v>
      </c>
    </row>
    <row r="130" spans="8:10">
      <c r="H130" s="1">
        <v>962</v>
      </c>
      <c r="I130" s="2">
        <v>44046.875</v>
      </c>
      <c r="J130">
        <v>9.947598300641403E-12</v>
      </c>
    </row>
    <row r="131" spans="8:10">
      <c r="H131" s="1">
        <v>963</v>
      </c>
      <c r="I131" s="2">
        <v>44046.91666666666</v>
      </c>
      <c r="J131">
        <v>0.4000000000104365</v>
      </c>
    </row>
    <row r="132" spans="8:10">
      <c r="H132" s="1">
        <v>964</v>
      </c>
      <c r="I132" s="2">
        <v>44046.95833333334</v>
      </c>
      <c r="J132">
        <v>-17.09999999998928</v>
      </c>
    </row>
    <row r="133" spans="8:10">
      <c r="H133" s="1">
        <v>977</v>
      </c>
      <c r="I133" s="2">
        <v>44047.5</v>
      </c>
      <c r="J133">
        <v>-27.09999999998871</v>
      </c>
    </row>
    <row r="134" spans="8:10">
      <c r="H134" s="1">
        <v>983</v>
      </c>
      <c r="I134" s="2">
        <v>44047.75</v>
      </c>
      <c r="J134">
        <v>-10.59999999998809</v>
      </c>
    </row>
    <row r="135" spans="8:10">
      <c r="H135" s="1">
        <v>991</v>
      </c>
      <c r="I135" s="2">
        <v>44048.08333333334</v>
      </c>
      <c r="J135">
        <v>-4.999999999988347</v>
      </c>
    </row>
    <row r="136" spans="8:10">
      <c r="H136" s="1">
        <v>994</v>
      </c>
      <c r="I136" s="2">
        <v>44048.20833333334</v>
      </c>
      <c r="J136">
        <v>49.00000000001086</v>
      </c>
    </row>
    <row r="137" spans="8:10">
      <c r="H137" s="1">
        <v>1007</v>
      </c>
      <c r="I137" s="2">
        <v>44048.75</v>
      </c>
      <c r="J137">
        <v>43.20000000001016</v>
      </c>
    </row>
    <row r="138" spans="8:10">
      <c r="H138" s="1">
        <v>1012</v>
      </c>
      <c r="I138" s="2">
        <v>44048.95833333334</v>
      </c>
      <c r="J138">
        <v>30.60000000000969</v>
      </c>
    </row>
    <row r="139" spans="8:10">
      <c r="H139" s="1">
        <v>1015</v>
      </c>
      <c r="I139" s="2">
        <v>44049.08333333334</v>
      </c>
      <c r="J139">
        <v>20.10000000000929</v>
      </c>
    </row>
    <row r="140" spans="8:10">
      <c r="H140" s="1">
        <v>1019</v>
      </c>
      <c r="I140" s="2">
        <v>44049.25</v>
      </c>
      <c r="J140">
        <v>-0.7999999999910301</v>
      </c>
    </row>
    <row r="141" spans="8:10">
      <c r="H141" s="1">
        <v>1020</v>
      </c>
      <c r="I141" s="2">
        <v>44049.29166666666</v>
      </c>
      <c r="J141">
        <v>-21.79999999999183</v>
      </c>
    </row>
    <row r="142" spans="8:10">
      <c r="H142" s="1">
        <v>1029</v>
      </c>
      <c r="I142" s="2">
        <v>44049.66666666666</v>
      </c>
      <c r="J142">
        <v>-24.29999999999239</v>
      </c>
    </row>
    <row r="143" spans="8:10">
      <c r="H143" s="1">
        <v>1038</v>
      </c>
      <c r="I143" s="2">
        <v>44050.04166666666</v>
      </c>
      <c r="J143">
        <v>11.40000000000754</v>
      </c>
    </row>
    <row r="144" spans="8:10">
      <c r="H144" s="1">
        <v>1047</v>
      </c>
      <c r="I144" s="2">
        <v>44050.41666666666</v>
      </c>
      <c r="J144">
        <v>2.60000000000673</v>
      </c>
    </row>
    <row r="145" spans="8:10">
      <c r="H145" s="1">
        <v>1048</v>
      </c>
      <c r="I145" s="2">
        <v>44050.45833333334</v>
      </c>
      <c r="J145">
        <v>-0.7999999999938723</v>
      </c>
    </row>
    <row r="146" spans="8:10">
      <c r="H146" s="1">
        <v>1056</v>
      </c>
      <c r="I146" s="2">
        <v>44050.79166666666</v>
      </c>
      <c r="J146">
        <v>-16.69999999999447</v>
      </c>
    </row>
    <row r="147" spans="8:10">
      <c r="H147" s="1">
        <v>1060</v>
      </c>
      <c r="I147" s="2">
        <v>44052.95833333334</v>
      </c>
      <c r="J147">
        <v>-20.79999999999558</v>
      </c>
    </row>
    <row r="148" spans="8:10">
      <c r="H148" s="1">
        <v>1066</v>
      </c>
      <c r="I148" s="2">
        <v>44053.20833333334</v>
      </c>
      <c r="J148">
        <v>-33.79999999999654</v>
      </c>
    </row>
    <row r="149" spans="8:10">
      <c r="H149" s="1">
        <v>1067</v>
      </c>
      <c r="I149" s="2">
        <v>44053.25</v>
      </c>
      <c r="J149">
        <v>-45.99999999999653</v>
      </c>
    </row>
    <row r="150" spans="8:10">
      <c r="H150" s="1">
        <v>1072</v>
      </c>
      <c r="I150" s="2">
        <v>44053.45833333334</v>
      </c>
      <c r="J150">
        <v>-75.69999999999624</v>
      </c>
    </row>
    <row r="151" spans="8:10">
      <c r="H151" s="1">
        <v>1075</v>
      </c>
      <c r="I151" s="2">
        <v>44053.58333333334</v>
      </c>
      <c r="J151">
        <v>-79.79999999999592</v>
      </c>
    </row>
    <row r="152" spans="8:10">
      <c r="H152" s="1">
        <v>1086</v>
      </c>
      <c r="I152" s="2">
        <v>44054.04166666666</v>
      </c>
      <c r="J152">
        <v>-26.7999999999958</v>
      </c>
    </row>
    <row r="153" spans="8:10">
      <c r="H153" s="1">
        <v>1105</v>
      </c>
      <c r="I153" s="2">
        <v>44054.83333333334</v>
      </c>
      <c r="J153">
        <v>-37.59999999999621</v>
      </c>
    </row>
    <row r="154" spans="8:10">
      <c r="H154" s="1">
        <v>1112</v>
      </c>
      <c r="I154" s="2">
        <v>44055.125</v>
      </c>
      <c r="J154">
        <v>47.50000000000369</v>
      </c>
    </row>
    <row r="155" spans="8:10">
      <c r="H155" s="1">
        <v>1128</v>
      </c>
      <c r="I155" s="2">
        <v>44055.79166666666</v>
      </c>
      <c r="J155">
        <v>46.40000000000413</v>
      </c>
    </row>
    <row r="156" spans="8:10">
      <c r="H156" s="1">
        <v>1131</v>
      </c>
      <c r="I156" s="2">
        <v>44055.91666666666</v>
      </c>
      <c r="J156">
        <v>77.40000000000435</v>
      </c>
    </row>
    <row r="157" spans="8:10">
      <c r="H157" s="1">
        <v>1149</v>
      </c>
      <c r="I157" s="2">
        <v>44056.66666666666</v>
      </c>
      <c r="J157">
        <v>66.90000000000396</v>
      </c>
    </row>
    <row r="158" spans="8:10">
      <c r="H158" s="1">
        <v>1155</v>
      </c>
      <c r="I158" s="2">
        <v>44056.91666666666</v>
      </c>
      <c r="J158">
        <v>54.80000000000445</v>
      </c>
    </row>
    <row r="159" spans="8:10">
      <c r="H159" s="1">
        <v>1160</v>
      </c>
      <c r="I159" s="2">
        <v>44057.125</v>
      </c>
      <c r="J159">
        <v>71.00000000000506</v>
      </c>
    </row>
    <row r="160" spans="8:10">
      <c r="H160" s="1">
        <v>1173</v>
      </c>
      <c r="I160" s="2">
        <v>44057.66666666666</v>
      </c>
      <c r="J160">
        <v>64.60000000000576</v>
      </c>
    </row>
    <row r="161" spans="8:10">
      <c r="H161" s="1">
        <v>1189</v>
      </c>
      <c r="I161" s="2">
        <v>44060.33333333334</v>
      </c>
      <c r="J161">
        <v>79.90000000000634</v>
      </c>
    </row>
    <row r="162" spans="8:10">
      <c r="H162" s="1">
        <v>1202</v>
      </c>
      <c r="I162" s="2">
        <v>44060.875</v>
      </c>
      <c r="J162">
        <v>60.30000000000655</v>
      </c>
    </row>
    <row r="163" spans="8:10">
      <c r="H163" s="1">
        <v>1206</v>
      </c>
      <c r="I163" s="2">
        <v>44061.04166666666</v>
      </c>
      <c r="J163">
        <v>69.40000000000737</v>
      </c>
    </row>
    <row r="164" spans="8:10">
      <c r="H164" s="1">
        <v>1215</v>
      </c>
      <c r="I164" s="2">
        <v>44061.41666666666</v>
      </c>
      <c r="J164">
        <v>85.90000000000799</v>
      </c>
    </row>
    <row r="165" spans="8:10">
      <c r="H165" s="1">
        <v>1222</v>
      </c>
      <c r="I165" s="2">
        <v>44061.70833333334</v>
      </c>
      <c r="J165">
        <v>86.40000000000754</v>
      </c>
    </row>
    <row r="166" spans="8:10">
      <c r="H166" s="1">
        <v>1226</v>
      </c>
      <c r="I166" s="2">
        <v>44061.875</v>
      </c>
      <c r="J166">
        <v>87.80000000000712</v>
      </c>
    </row>
    <row r="167" spans="8:10">
      <c r="H167" s="1">
        <v>1227</v>
      </c>
      <c r="I167" s="2">
        <v>44061.91666666666</v>
      </c>
      <c r="J167">
        <v>73.0000000000075</v>
      </c>
    </row>
    <row r="168" spans="8:10">
      <c r="H168" s="1">
        <v>1231</v>
      </c>
      <c r="I168" s="2">
        <v>44062.08333333334</v>
      </c>
      <c r="J168">
        <v>62.60000000000758</v>
      </c>
    </row>
    <row r="169" spans="8:10">
      <c r="H169" s="1">
        <v>1237</v>
      </c>
      <c r="I169" s="2">
        <v>44062.33333333334</v>
      </c>
      <c r="J169">
        <v>68.20000000000732</v>
      </c>
    </row>
    <row r="170" spans="8:10">
      <c r="H170" s="1">
        <v>1244</v>
      </c>
      <c r="I170" s="2">
        <v>44062.625</v>
      </c>
      <c r="J170">
        <v>49.60000000000662</v>
      </c>
    </row>
    <row r="171" spans="8:10">
      <c r="H171" s="1">
        <v>1246</v>
      </c>
      <c r="I171" s="2">
        <v>44062.70833333334</v>
      </c>
      <c r="J171">
        <v>43.30000000000638</v>
      </c>
    </row>
    <row r="172" spans="8:10">
      <c r="H172" s="1">
        <v>1253</v>
      </c>
      <c r="I172" s="2">
        <v>44063</v>
      </c>
      <c r="J172">
        <v>39.70000000000624</v>
      </c>
    </row>
    <row r="173" spans="8:10">
      <c r="H173" s="1">
        <v>1258</v>
      </c>
      <c r="I173" s="2">
        <v>44063.20833333334</v>
      </c>
      <c r="J173">
        <v>54.20000000000584</v>
      </c>
    </row>
    <row r="174" spans="8:10">
      <c r="H174" s="1">
        <v>1269</v>
      </c>
      <c r="I174" s="2">
        <v>44063.66666666666</v>
      </c>
      <c r="J174">
        <v>54.40000000000538</v>
      </c>
    </row>
    <row r="175" spans="8:10">
      <c r="H175" s="1">
        <v>1273</v>
      </c>
      <c r="I175" s="2">
        <v>44063.83333333334</v>
      </c>
      <c r="J175">
        <v>54.50000000000443</v>
      </c>
    </row>
    <row r="176" spans="8:10">
      <c r="H176" s="1">
        <v>1275</v>
      </c>
      <c r="I176" s="2">
        <v>44063.91666666666</v>
      </c>
      <c r="J176">
        <v>50.00000000000426</v>
      </c>
    </row>
    <row r="177" spans="8:10">
      <c r="H177" s="1">
        <v>1279</v>
      </c>
      <c r="I177" s="2">
        <v>44064.08333333334</v>
      </c>
      <c r="J177">
        <v>126.8000000000043</v>
      </c>
    </row>
    <row r="178" spans="8:10">
      <c r="H178" s="1">
        <v>1292</v>
      </c>
      <c r="I178" s="2">
        <v>44064.625</v>
      </c>
      <c r="J178">
        <v>136.9000000000042</v>
      </c>
    </row>
    <row r="179" spans="8:10">
      <c r="H179" s="1">
        <v>1303</v>
      </c>
      <c r="I179" s="2">
        <v>44067.08333333334</v>
      </c>
      <c r="J179">
        <v>119.6000000000041</v>
      </c>
    </row>
    <row r="180" spans="8:10">
      <c r="H180" s="1">
        <v>1307</v>
      </c>
      <c r="I180" s="2">
        <v>44067.25</v>
      </c>
      <c r="J180">
        <v>125.8000000000038</v>
      </c>
    </row>
    <row r="181" spans="8:10">
      <c r="H181" s="1">
        <v>1316</v>
      </c>
      <c r="I181" s="2">
        <v>44067.625</v>
      </c>
      <c r="J181">
        <v>124.2000000000033</v>
      </c>
    </row>
    <row r="182" spans="8:10">
      <c r="H182" s="1">
        <v>1324</v>
      </c>
      <c r="I182" s="2">
        <v>44067.95833333334</v>
      </c>
      <c r="J182">
        <v>203.900000000003</v>
      </c>
    </row>
    <row r="183" spans="8:10">
      <c r="H183" s="1">
        <v>1342</v>
      </c>
      <c r="I183" s="2">
        <v>44068.70833333334</v>
      </c>
      <c r="J183">
        <v>195.3000000000031</v>
      </c>
    </row>
    <row r="184" spans="8:10">
      <c r="H184" s="1">
        <v>1345</v>
      </c>
      <c r="I184" s="2">
        <v>44068.83333333334</v>
      </c>
      <c r="J184">
        <v>172.4000000000032</v>
      </c>
    </row>
    <row r="185" spans="8:10">
      <c r="H185" s="1">
        <v>1353</v>
      </c>
      <c r="I185" s="2">
        <v>44069.16666666666</v>
      </c>
      <c r="J185">
        <v>205.7000000000031</v>
      </c>
    </row>
    <row r="186" spans="8:10">
      <c r="H186" s="1">
        <v>1371</v>
      </c>
      <c r="I186" s="2">
        <v>44069.91666666666</v>
      </c>
      <c r="J186">
        <v>196.1000000000027</v>
      </c>
    </row>
    <row r="187" spans="8:10">
      <c r="H187" s="1">
        <v>1383</v>
      </c>
      <c r="I187" s="2">
        <v>44070.41666666666</v>
      </c>
      <c r="J187">
        <v>172.2000000000023</v>
      </c>
    </row>
    <row r="188" spans="8:10">
      <c r="H188" s="1">
        <v>1387</v>
      </c>
      <c r="I188" s="2">
        <v>44070.58333333334</v>
      </c>
      <c r="J188">
        <v>237.1000000000024</v>
      </c>
    </row>
    <row r="189" spans="8:10">
      <c r="H189" s="1">
        <v>1404</v>
      </c>
      <c r="I189" s="2">
        <v>44071.29166666666</v>
      </c>
      <c r="J189">
        <v>309.8000000000027</v>
      </c>
    </row>
    <row r="190" spans="8:10">
      <c r="H190" s="1">
        <v>1416</v>
      </c>
      <c r="I190" s="2">
        <v>44071.79166666666</v>
      </c>
      <c r="J190">
        <v>406.4000000000021</v>
      </c>
    </row>
    <row r="191" spans="8:10">
      <c r="H191" s="1">
        <v>1439</v>
      </c>
      <c r="I191" s="2">
        <v>44074.75</v>
      </c>
      <c r="J191">
        <v>390.300000000002</v>
      </c>
    </row>
    <row r="192" spans="8:10">
      <c r="H192" s="1">
        <v>1444</v>
      </c>
      <c r="I192" s="2">
        <v>44074.95833333334</v>
      </c>
      <c r="J192">
        <v>397.6000000000028</v>
      </c>
    </row>
    <row r="193" spans="8:10">
      <c r="H193" s="1">
        <v>1453</v>
      </c>
      <c r="I193" s="2">
        <v>44075.33333333334</v>
      </c>
      <c r="J193">
        <v>372.4000000000032</v>
      </c>
    </row>
    <row r="194" spans="8:10">
      <c r="H194" s="1">
        <v>1455</v>
      </c>
      <c r="I194" s="2">
        <v>44075.41666666666</v>
      </c>
      <c r="J194">
        <v>339.4000000000034</v>
      </c>
    </row>
    <row r="195" spans="8:10">
      <c r="H195" s="1">
        <v>1461</v>
      </c>
      <c r="I195" s="2">
        <v>44075.66666666666</v>
      </c>
      <c r="J195">
        <v>365.0000000000034</v>
      </c>
    </row>
    <row r="196" spans="8:10">
      <c r="H196" s="1">
        <v>1469</v>
      </c>
      <c r="I196" s="2">
        <v>44076</v>
      </c>
      <c r="J196">
        <v>362.4000000000038</v>
      </c>
    </row>
    <row r="197" spans="8:10">
      <c r="H197" s="1">
        <v>1473</v>
      </c>
      <c r="I197" s="2">
        <v>44076.16666666666</v>
      </c>
      <c r="J197">
        <v>408.2000000000036</v>
      </c>
    </row>
    <row r="198" spans="8:10">
      <c r="H198" s="1">
        <v>1488</v>
      </c>
      <c r="I198" s="2">
        <v>44076.79166666666</v>
      </c>
      <c r="J198">
        <v>398.0000000000032</v>
      </c>
    </row>
    <row r="199" spans="8:10">
      <c r="H199" s="1">
        <v>1494</v>
      </c>
      <c r="I199" s="2">
        <v>44077.04166666666</v>
      </c>
      <c r="J199">
        <v>387.9000000000033</v>
      </c>
    </row>
    <row r="200" spans="8:10">
      <c r="H200" s="1">
        <v>1502</v>
      </c>
      <c r="I200" s="2">
        <v>44077.375</v>
      </c>
      <c r="J200">
        <v>365.6000000000034</v>
      </c>
    </row>
    <row r="201" spans="8:10">
      <c r="H201" s="1">
        <v>1509</v>
      </c>
      <c r="I201" s="2">
        <v>44077.66666666666</v>
      </c>
      <c r="J201">
        <v>336.8000000000038</v>
      </c>
    </row>
    <row r="202" spans="8:10">
      <c r="H202" s="1">
        <v>1513</v>
      </c>
      <c r="I202" s="2">
        <v>44077.83333333334</v>
      </c>
      <c r="J202">
        <v>331.4000000000036</v>
      </c>
    </row>
    <row r="203" spans="8:10">
      <c r="H203" s="1">
        <v>1517</v>
      </c>
      <c r="I203" s="2">
        <v>44078</v>
      </c>
      <c r="J203">
        <v>330.400000000003</v>
      </c>
    </row>
    <row r="204" spans="8:10">
      <c r="H204" s="1">
        <v>1520</v>
      </c>
      <c r="I204" s="2">
        <v>44078.125</v>
      </c>
      <c r="J204">
        <v>313.1000000000029</v>
      </c>
    </row>
    <row r="205" spans="8:10">
      <c r="H205" s="1">
        <v>1523</v>
      </c>
      <c r="I205" s="2">
        <v>44078.25</v>
      </c>
      <c r="J205">
        <v>296.2000000000032</v>
      </c>
    </row>
    <row r="206" spans="8:10">
      <c r="H206" s="1">
        <v>1527</v>
      </c>
      <c r="I206" s="2">
        <v>44078.41666666666</v>
      </c>
      <c r="J206">
        <v>276.6000000000034</v>
      </c>
    </row>
    <row r="207" spans="8:10">
      <c r="H207" s="1">
        <v>1530</v>
      </c>
      <c r="I207" s="2">
        <v>44078.54166666666</v>
      </c>
      <c r="J207">
        <v>249.8000000000033</v>
      </c>
    </row>
    <row r="208" spans="8:10">
      <c r="H208" s="1">
        <v>1535</v>
      </c>
      <c r="I208" s="2">
        <v>44078.75</v>
      </c>
      <c r="J208">
        <v>236.4000000000033</v>
      </c>
    </row>
    <row r="209" spans="8:10">
      <c r="H209" s="1">
        <v>1545</v>
      </c>
      <c r="I209" s="2">
        <v>44081.16666666666</v>
      </c>
      <c r="J209">
        <v>249.8000000000033</v>
      </c>
    </row>
    <row r="210" spans="8:10">
      <c r="H210" s="1">
        <v>1557</v>
      </c>
      <c r="I210" s="2">
        <v>44081.66666666666</v>
      </c>
      <c r="J210">
        <v>246.8000000000032</v>
      </c>
    </row>
    <row r="211" spans="8:10">
      <c r="H211" s="1">
        <v>1559</v>
      </c>
      <c r="I211" s="2">
        <v>44081.75</v>
      </c>
      <c r="J211">
        <v>240.2000000000029</v>
      </c>
    </row>
    <row r="212" spans="8:10">
      <c r="H212" s="1">
        <v>1564</v>
      </c>
      <c r="I212" s="2">
        <v>44081.95833333334</v>
      </c>
      <c r="J212">
        <v>225.0000000000028</v>
      </c>
    </row>
    <row r="213" spans="8:10">
      <c r="H213" s="1">
        <v>1565</v>
      </c>
      <c r="I213" s="2">
        <v>44082</v>
      </c>
      <c r="J213">
        <v>222.4000000000032</v>
      </c>
    </row>
    <row r="214" spans="8:10">
      <c r="H214" s="1">
        <v>1571</v>
      </c>
      <c r="I214" s="2">
        <v>44082.25</v>
      </c>
      <c r="J214">
        <v>216.2000000000035</v>
      </c>
    </row>
    <row r="215" spans="8:10">
      <c r="H215" s="1">
        <v>1575</v>
      </c>
      <c r="I215" s="2">
        <v>44082.41666666666</v>
      </c>
      <c r="J215">
        <v>267.7000000000035</v>
      </c>
    </row>
    <row r="216" spans="8:10">
      <c r="H216" s="1">
        <v>1584</v>
      </c>
      <c r="I216" s="2">
        <v>44082.79166666666</v>
      </c>
      <c r="J216">
        <v>249.0000000000038</v>
      </c>
    </row>
    <row r="217" spans="8:10">
      <c r="H217" s="1">
        <v>1586</v>
      </c>
      <c r="I217" s="2">
        <v>44082.875</v>
      </c>
      <c r="J217">
        <v>242.200000000004</v>
      </c>
    </row>
    <row r="218" spans="8:10">
      <c r="H218" s="1">
        <v>1592</v>
      </c>
      <c r="I218" s="2">
        <v>44083.125</v>
      </c>
      <c r="J218">
        <v>212.1000000000038</v>
      </c>
    </row>
    <row r="219" spans="8:10">
      <c r="H219" s="1">
        <v>1595</v>
      </c>
      <c r="I219" s="2">
        <v>44083.25</v>
      </c>
      <c r="J219">
        <v>187.5000000000028</v>
      </c>
    </row>
    <row r="220" spans="8:10">
      <c r="H220" s="1">
        <v>1599</v>
      </c>
      <c r="I220" s="2">
        <v>44083.41666666666</v>
      </c>
      <c r="J220">
        <v>245.5000000000027</v>
      </c>
    </row>
    <row r="221" spans="8:10">
      <c r="H221" s="1">
        <v>1608</v>
      </c>
      <c r="I221" s="2">
        <v>44083.79166666666</v>
      </c>
      <c r="J221">
        <v>239.0000000000029</v>
      </c>
    </row>
    <row r="222" spans="8:10">
      <c r="H222" s="1">
        <v>1613</v>
      </c>
      <c r="I222" s="2">
        <v>44084</v>
      </c>
      <c r="J222">
        <v>233.4000000000032</v>
      </c>
    </row>
    <row r="223" spans="8:10">
      <c r="H223" s="1">
        <v>1620</v>
      </c>
      <c r="I223" s="2">
        <v>44084.29166666666</v>
      </c>
      <c r="J223">
        <v>217.500000000004</v>
      </c>
    </row>
    <row r="224" spans="8:10">
      <c r="H224" s="1">
        <v>1621</v>
      </c>
      <c r="I224" s="2">
        <v>44084.33333333334</v>
      </c>
      <c r="J224">
        <v>214.6000000000043</v>
      </c>
    </row>
    <row r="225" spans="8:10">
      <c r="H225" s="1">
        <v>1631</v>
      </c>
      <c r="I225" s="2">
        <v>44084.75</v>
      </c>
      <c r="J225">
        <v>202.0000000000039</v>
      </c>
    </row>
    <row r="226" spans="8:10">
      <c r="H226" s="1">
        <v>1637</v>
      </c>
      <c r="I226" s="2">
        <v>44085</v>
      </c>
      <c r="J226">
        <v>205.100000000003</v>
      </c>
    </row>
    <row r="227" spans="8:10">
      <c r="H227" s="1">
        <v>1650</v>
      </c>
      <c r="I227" s="2">
        <v>44085.54166666666</v>
      </c>
      <c r="J227">
        <v>209.2000000000027</v>
      </c>
    </row>
    <row r="228" spans="8:10">
      <c r="H228" s="1">
        <v>1658</v>
      </c>
      <c r="I228" s="2">
        <v>44087.875</v>
      </c>
      <c r="J228">
        <v>217.600000000003</v>
      </c>
    </row>
    <row r="229" spans="8:10">
      <c r="H229" s="1">
        <v>1664</v>
      </c>
      <c r="I229" s="2">
        <v>44088.125</v>
      </c>
      <c r="J229">
        <v>221.6000000000037</v>
      </c>
    </row>
    <row r="230" spans="8:10">
      <c r="H230" s="1">
        <v>1665</v>
      </c>
      <c r="I230" s="2">
        <v>44088.16666666666</v>
      </c>
      <c r="J230">
        <v>217.0000000000044</v>
      </c>
    </row>
    <row r="231" spans="8:10">
      <c r="H231" s="1">
        <v>1667</v>
      </c>
      <c r="I231" s="2">
        <v>44088.25</v>
      </c>
      <c r="J231">
        <v>198.4000000000052</v>
      </c>
    </row>
    <row r="232" spans="8:10">
      <c r="H232" s="1">
        <v>1671</v>
      </c>
      <c r="I232" s="2">
        <v>44088.41666666666</v>
      </c>
      <c r="J232">
        <v>162.4000000000052</v>
      </c>
    </row>
    <row r="233" spans="8:10">
      <c r="H233" s="1">
        <v>1675</v>
      </c>
      <c r="I233" s="2">
        <v>44088.58333333334</v>
      </c>
      <c r="J233">
        <v>161.2000000000052</v>
      </c>
    </row>
    <row r="234" spans="8:10">
      <c r="H234" s="1">
        <v>1682</v>
      </c>
      <c r="I234" s="2">
        <v>44088.875</v>
      </c>
      <c r="J234">
        <v>183.6000000000055</v>
      </c>
    </row>
    <row r="235" spans="8:10">
      <c r="H235" s="1">
        <v>1695</v>
      </c>
      <c r="I235" s="2">
        <v>44089.41666666666</v>
      </c>
      <c r="J235">
        <v>261.7000000000061</v>
      </c>
    </row>
    <row r="236" spans="8:10">
      <c r="H236" s="1">
        <v>1715</v>
      </c>
      <c r="I236" s="2">
        <v>44090.25</v>
      </c>
      <c r="J236">
        <v>245.4000000000065</v>
      </c>
    </row>
    <row r="237" spans="8:10">
      <c r="H237" s="1">
        <v>1720</v>
      </c>
      <c r="I237" s="2">
        <v>44090.45833333334</v>
      </c>
      <c r="J237">
        <v>355.4000000000059</v>
      </c>
    </row>
    <row r="238" spans="8:10">
      <c r="H238" s="1">
        <v>1742</v>
      </c>
      <c r="I238" s="2">
        <v>44091.375</v>
      </c>
      <c r="J238">
        <v>340.2000000000058</v>
      </c>
    </row>
    <row r="239" spans="8:10">
      <c r="H239" s="1">
        <v>1745</v>
      </c>
      <c r="I239" s="2">
        <v>44091.5</v>
      </c>
      <c r="J239">
        <v>299.2000000000061</v>
      </c>
    </row>
    <row r="240" spans="8:10">
      <c r="H240" s="1">
        <v>1748</v>
      </c>
      <c r="I240" s="2">
        <v>44091.625</v>
      </c>
      <c r="J240">
        <v>303.7000000000063</v>
      </c>
    </row>
    <row r="241" spans="8:10">
      <c r="H241" s="1">
        <v>1764</v>
      </c>
      <c r="I241" s="2">
        <v>44092.29166666666</v>
      </c>
      <c r="J241">
        <v>311.9000000000071</v>
      </c>
    </row>
    <row r="242" spans="8:10">
      <c r="H242" s="1">
        <v>1772</v>
      </c>
      <c r="I242" s="2">
        <v>44092.625</v>
      </c>
      <c r="J242">
        <v>310.900000000008</v>
      </c>
    </row>
    <row r="243" spans="8:10">
      <c r="H243" s="1">
        <v>1779</v>
      </c>
      <c r="I243" s="2">
        <v>44094.91666666666</v>
      </c>
      <c r="J243">
        <v>404.0000000000077</v>
      </c>
    </row>
    <row r="244" spans="8:10">
      <c r="H244" s="1">
        <v>1796</v>
      </c>
      <c r="I244" s="2">
        <v>44095.625</v>
      </c>
      <c r="J244">
        <v>430.8000000000078</v>
      </c>
    </row>
    <row r="245" spans="8:10">
      <c r="H245" s="1">
        <v>1805</v>
      </c>
      <c r="I245" s="2">
        <v>44096</v>
      </c>
      <c r="J245">
        <v>456.5000000000083</v>
      </c>
    </row>
    <row r="246" spans="8:10">
      <c r="H246" s="1">
        <v>1818</v>
      </c>
      <c r="I246" s="2">
        <v>44096.54166666666</v>
      </c>
      <c r="J246">
        <v>451.3000000000076</v>
      </c>
    </row>
    <row r="247" spans="8:10">
      <c r="H247" s="1">
        <v>1825</v>
      </c>
      <c r="I247" s="2">
        <v>44096.83333333334</v>
      </c>
      <c r="J247">
        <v>441.4000000000073</v>
      </c>
    </row>
    <row r="248" spans="8:10">
      <c r="H248" s="1">
        <v>1830</v>
      </c>
      <c r="I248" s="2">
        <v>44097.04166666666</v>
      </c>
      <c r="J248">
        <v>421.100000000007</v>
      </c>
    </row>
    <row r="249" spans="8:10">
      <c r="H249" s="1">
        <v>1831</v>
      </c>
      <c r="I249" s="2">
        <v>44097.08333333334</v>
      </c>
      <c r="J249">
        <v>397.300000000007</v>
      </c>
    </row>
    <row r="250" spans="8:10">
      <c r="H250" s="1">
        <v>1837</v>
      </c>
      <c r="I250" s="2">
        <v>44097.33333333334</v>
      </c>
      <c r="J250">
        <v>390.6000000000077</v>
      </c>
    </row>
    <row r="251" spans="8:10">
      <c r="H251" s="1">
        <v>1843</v>
      </c>
      <c r="I251" s="2">
        <v>44097.58333333334</v>
      </c>
      <c r="J251">
        <v>368.3000000000078</v>
      </c>
    </row>
    <row r="252" spans="8:10">
      <c r="H252" s="1">
        <v>1845</v>
      </c>
      <c r="I252" s="2">
        <v>44097.66666666666</v>
      </c>
      <c r="J252">
        <v>342.1000000000078</v>
      </c>
    </row>
    <row r="253" spans="8:10">
      <c r="H253" s="1">
        <v>1849</v>
      </c>
      <c r="I253" s="2">
        <v>44097.83333333334</v>
      </c>
      <c r="J253">
        <v>330.8000000000078</v>
      </c>
    </row>
    <row r="254" spans="8:10">
      <c r="H254" s="1">
        <v>1854</v>
      </c>
      <c r="I254" s="2">
        <v>44098.04166666666</v>
      </c>
      <c r="J254">
        <v>309.7000000000079</v>
      </c>
    </row>
    <row r="255" spans="8:10">
      <c r="H255" s="1">
        <v>1858</v>
      </c>
      <c r="I255" s="2">
        <v>44098.20833333334</v>
      </c>
      <c r="J255">
        <v>290.6000000000077</v>
      </c>
    </row>
    <row r="256" spans="8:10">
      <c r="H256" s="1">
        <v>1868</v>
      </c>
      <c r="I256" s="2">
        <v>44098.625</v>
      </c>
      <c r="J256">
        <v>290.0000000000077</v>
      </c>
    </row>
    <row r="257" spans="8:10">
      <c r="H257" s="1">
        <v>1881</v>
      </c>
      <c r="I257" s="2">
        <v>44099.16666666666</v>
      </c>
      <c r="J257">
        <v>306.2000000000083</v>
      </c>
    </row>
    <row r="258" spans="8:10">
      <c r="H258" s="1">
        <v>1897</v>
      </c>
      <c r="I258" s="2">
        <v>44099.83333333334</v>
      </c>
      <c r="J258">
        <v>268.4000000000083</v>
      </c>
    </row>
    <row r="259" spans="8:10">
      <c r="H259" s="1">
        <v>1901</v>
      </c>
      <c r="I259" s="2">
        <v>44102</v>
      </c>
      <c r="J259">
        <v>242.8000000000083</v>
      </c>
    </row>
    <row r="260" spans="8:10">
      <c r="H260" s="1">
        <v>1910</v>
      </c>
      <c r="I260" s="2">
        <v>44102.375</v>
      </c>
      <c r="J260">
        <v>289.2000000000081</v>
      </c>
    </row>
    <row r="261" spans="8:10">
      <c r="H261" s="1">
        <v>1928</v>
      </c>
      <c r="I261" s="2">
        <v>44103.125</v>
      </c>
      <c r="J261">
        <v>277.7000000000072</v>
      </c>
    </row>
    <row r="262" spans="8:10">
      <c r="H262" s="1">
        <v>1929</v>
      </c>
      <c r="I262" s="2">
        <v>44103.16666666666</v>
      </c>
      <c r="J262">
        <v>338.5000000000062</v>
      </c>
    </row>
    <row r="263" spans="8:10">
      <c r="H263" s="1">
        <v>1952</v>
      </c>
      <c r="I263" s="2">
        <v>44104.125</v>
      </c>
      <c r="J263">
        <v>355.4000000000059</v>
      </c>
    </row>
    <row r="264" spans="8:10">
      <c r="H264" s="1">
        <v>1966</v>
      </c>
      <c r="I264" s="2">
        <v>44104.70833333334</v>
      </c>
      <c r="J264">
        <v>345.5000000000055</v>
      </c>
    </row>
    <row r="265" spans="8:10">
      <c r="H265" s="1">
        <v>1967</v>
      </c>
      <c r="I265" s="2">
        <v>44104.75</v>
      </c>
      <c r="J265">
        <v>324.6000000000052</v>
      </c>
    </row>
    <row r="266" spans="8:10">
      <c r="H266" s="1">
        <v>1974</v>
      </c>
      <c r="I266" s="2">
        <v>44105.04166666666</v>
      </c>
      <c r="J266">
        <v>340.4000000000053</v>
      </c>
    </row>
    <row r="267" spans="8:10">
      <c r="H267" s="1">
        <v>1989</v>
      </c>
      <c r="I267" s="2">
        <v>44105.66666666666</v>
      </c>
      <c r="J267">
        <v>339.5000000000053</v>
      </c>
    </row>
    <row r="268" spans="8:10">
      <c r="H268" s="1">
        <v>1994</v>
      </c>
      <c r="I268" s="2">
        <v>44105.875</v>
      </c>
      <c r="J268">
        <v>339.8000000000053</v>
      </c>
    </row>
    <row r="269" spans="8:10">
      <c r="H269" s="1">
        <v>1995</v>
      </c>
      <c r="I269" s="2">
        <v>44105.91666666666</v>
      </c>
      <c r="J269">
        <v>396.2000000000046</v>
      </c>
    </row>
    <row r="270" spans="8:10">
      <c r="H270" s="1">
        <v>2011</v>
      </c>
      <c r="I270" s="2">
        <v>44106.58333333334</v>
      </c>
      <c r="J270">
        <v>514.8000000000038</v>
      </c>
    </row>
    <row r="271" spans="8:10">
      <c r="H271" s="1">
        <v>2047</v>
      </c>
      <c r="I271" s="2">
        <v>44110.08333333334</v>
      </c>
      <c r="J271">
        <v>515.4000000000038</v>
      </c>
    </row>
    <row r="272" spans="8:10">
      <c r="H272" s="1">
        <v>2057</v>
      </c>
      <c r="I272" s="2">
        <v>44110.5</v>
      </c>
      <c r="J272">
        <v>498.4000000000037</v>
      </c>
    </row>
    <row r="273" spans="8:10">
      <c r="H273" s="1">
        <v>2061</v>
      </c>
      <c r="I273" s="2">
        <v>44110.66666666666</v>
      </c>
      <c r="J273">
        <v>535.4000000000027</v>
      </c>
    </row>
    <row r="274" spans="8:10">
      <c r="H274" s="1">
        <v>2073</v>
      </c>
      <c r="I274" s="2">
        <v>44111.16666666666</v>
      </c>
      <c r="J274">
        <v>600.1000000000018</v>
      </c>
    </row>
    <row r="275" spans="8:10">
      <c r="H275" s="1">
        <v>2084</v>
      </c>
      <c r="I275" s="2">
        <v>44111.625</v>
      </c>
      <c r="J275">
        <v>593.4000000000011</v>
      </c>
    </row>
    <row r="276" spans="8:10">
      <c r="H276" s="1">
        <v>2087</v>
      </c>
      <c r="I276" s="2">
        <v>44111.75</v>
      </c>
      <c r="J276">
        <v>586.7000000000004</v>
      </c>
    </row>
    <row r="277" spans="8:10">
      <c r="H277" s="1">
        <v>2091</v>
      </c>
      <c r="I277" s="2">
        <v>44111.91666666666</v>
      </c>
      <c r="J277">
        <v>581.0000000000002</v>
      </c>
    </row>
    <row r="278" spans="8:10">
      <c r="H278" s="1">
        <v>2094</v>
      </c>
      <c r="I278" s="2">
        <v>44112.04166666666</v>
      </c>
      <c r="J278">
        <v>568.8000000000002</v>
      </c>
    </row>
    <row r="279" spans="8:10">
      <c r="H279" s="1">
        <v>2101</v>
      </c>
      <c r="I279" s="2">
        <v>44112.33333333334</v>
      </c>
      <c r="J279">
        <v>567.9000000000001</v>
      </c>
    </row>
    <row r="280" spans="8:10">
      <c r="H280" s="1">
        <v>2111</v>
      </c>
      <c r="I280" s="2">
        <v>44112.75</v>
      </c>
      <c r="J280">
        <v>572.5999999999998</v>
      </c>
    </row>
    <row r="281" spans="8:10">
      <c r="H281" s="1">
        <v>2119</v>
      </c>
      <c r="I281" s="2">
        <v>44113.08333333334</v>
      </c>
      <c r="J281">
        <v>568.0999999999997</v>
      </c>
    </row>
    <row r="282" spans="8:10">
      <c r="H282" s="1">
        <v>2123</v>
      </c>
      <c r="I282" s="2">
        <v>44113.25</v>
      </c>
      <c r="J282">
        <v>588.4</v>
      </c>
    </row>
    <row r="283" spans="8:10">
      <c r="H283" s="1">
        <v>2132</v>
      </c>
      <c r="I283" s="2">
        <v>44113.625</v>
      </c>
      <c r="J283">
        <v>592.0000000000001</v>
      </c>
    </row>
    <row r="284" spans="8:10">
      <c r="H284" s="1">
        <v>2135</v>
      </c>
      <c r="I284" s="2">
        <v>44113.75</v>
      </c>
      <c r="J284">
        <v>584.9999999999993</v>
      </c>
    </row>
    <row r="285" spans="8:10">
      <c r="H285" s="1">
        <v>2139</v>
      </c>
      <c r="I285" s="2">
        <v>44115.91666666666</v>
      </c>
      <c r="J285">
        <v>625.5999999999985</v>
      </c>
    </row>
    <row r="286" spans="8:10">
      <c r="H286" s="1">
        <v>2160</v>
      </c>
      <c r="I286" s="2">
        <v>44116.79166666666</v>
      </c>
      <c r="J286">
        <v>614.7999999999981</v>
      </c>
    </row>
    <row r="287" spans="8:10">
      <c r="H287" s="1">
        <v>2165</v>
      </c>
      <c r="I287" s="2">
        <v>44117</v>
      </c>
      <c r="J287">
        <v>613.3999999999985</v>
      </c>
    </row>
    <row r="288" spans="8:10">
      <c r="H288" s="1">
        <v>2175</v>
      </c>
      <c r="I288" s="2">
        <v>44117.41666666666</v>
      </c>
      <c r="J288">
        <v>572.8999999999999</v>
      </c>
    </row>
    <row r="289" spans="8:10">
      <c r="H289" s="1">
        <v>2179</v>
      </c>
      <c r="I289" s="2">
        <v>44117.58333333334</v>
      </c>
      <c r="J289">
        <v>572.4000000000003</v>
      </c>
    </row>
    <row r="290" spans="8:10">
      <c r="H290" s="1">
        <v>2186</v>
      </c>
      <c r="I290" s="2">
        <v>44117.875</v>
      </c>
      <c r="J290">
        <v>562.8</v>
      </c>
    </row>
    <row r="291" spans="8:10">
      <c r="H291" s="1">
        <v>2189</v>
      </c>
      <c r="I291" s="2">
        <v>44118</v>
      </c>
      <c r="J291">
        <v>562.6000000000004</v>
      </c>
    </row>
    <row r="292" spans="8:10">
      <c r="H292" s="1">
        <v>2194</v>
      </c>
      <c r="I292" s="2">
        <v>44118.20833333334</v>
      </c>
      <c r="J292">
        <v>546.7000000000012</v>
      </c>
    </row>
    <row r="293" spans="8:10">
      <c r="H293" s="1">
        <v>2198</v>
      </c>
      <c r="I293" s="2">
        <v>44118.375</v>
      </c>
      <c r="J293">
        <v>553.0000000000014</v>
      </c>
    </row>
    <row r="294" spans="8:10">
      <c r="H294" s="1">
        <v>2213</v>
      </c>
      <c r="I294" s="2">
        <v>44119</v>
      </c>
      <c r="J294">
        <v>540.5000000000014</v>
      </c>
    </row>
    <row r="295" spans="8:10">
      <c r="H295" s="1">
        <v>2220</v>
      </c>
      <c r="I295" s="2">
        <v>44119.29166666666</v>
      </c>
      <c r="J295">
        <v>559.2000000000012</v>
      </c>
    </row>
    <row r="296" spans="8:10">
      <c r="H296" s="1">
        <v>2230</v>
      </c>
      <c r="I296" s="2">
        <v>44119.70833333334</v>
      </c>
      <c r="J296">
        <v>558.3000000000011</v>
      </c>
    </row>
    <row r="297" spans="8:10">
      <c r="H297" s="1">
        <v>2238</v>
      </c>
      <c r="I297" s="2">
        <v>44120.04166666666</v>
      </c>
      <c r="J297">
        <v>572.5000000000007</v>
      </c>
    </row>
    <row r="298" spans="8:10">
      <c r="H298" s="1">
        <v>2245</v>
      </c>
      <c r="I298" s="2">
        <v>44120.33333333334</v>
      </c>
      <c r="J298">
        <v>607.9999999999997</v>
      </c>
    </row>
    <row r="299" spans="8:10">
      <c r="H299" s="1">
        <v>2255</v>
      </c>
      <c r="I299" s="2">
        <v>44120.75</v>
      </c>
      <c r="J299">
        <v>613.3999999999999</v>
      </c>
    </row>
    <row r="300" spans="8:10">
      <c r="H300" s="1">
        <v>2263</v>
      </c>
      <c r="I300" s="2">
        <v>44123.08333333334</v>
      </c>
      <c r="J300">
        <v>610.0000000000007</v>
      </c>
    </row>
    <row r="301" spans="8:10">
      <c r="H301" s="1">
        <v>2264</v>
      </c>
      <c r="I301" s="2">
        <v>44123.125</v>
      </c>
      <c r="J301">
        <v>588.0000000000008</v>
      </c>
    </row>
    <row r="302" spans="8:10">
      <c r="H302" s="1">
        <v>2269</v>
      </c>
      <c r="I302" s="2">
        <v>44123.33333333334</v>
      </c>
      <c r="J302">
        <v>631.4000000000005</v>
      </c>
    </row>
    <row r="303" spans="8:10">
      <c r="H303" s="1">
        <v>2280</v>
      </c>
      <c r="I303" s="2">
        <v>44123.79166666666</v>
      </c>
      <c r="J303">
        <v>609.9000000000002</v>
      </c>
    </row>
    <row r="304" spans="8:10">
      <c r="H304" s="1">
        <v>2285</v>
      </c>
      <c r="I304" s="2">
        <v>44124</v>
      </c>
      <c r="J304">
        <v>652.3999999999999</v>
      </c>
    </row>
    <row r="305" spans="8:10">
      <c r="H305" s="1">
        <v>2303</v>
      </c>
      <c r="I305" s="2">
        <v>44124.75</v>
      </c>
      <c r="J305">
        <v>654.0000000000005</v>
      </c>
    </row>
    <row r="306" spans="8:10">
      <c r="H306" s="1">
        <v>2309</v>
      </c>
      <c r="I306" s="2">
        <v>44125</v>
      </c>
      <c r="J306">
        <v>647.3000000000011</v>
      </c>
    </row>
    <row r="307" spans="8:10">
      <c r="H307" s="1">
        <v>2316</v>
      </c>
      <c r="I307" s="2">
        <v>44125.29166666666</v>
      </c>
      <c r="J307">
        <v>704.4000000000009</v>
      </c>
    </row>
    <row r="308" spans="8:10">
      <c r="H308" s="1">
        <v>2332</v>
      </c>
      <c r="I308" s="2">
        <v>44125.95833333334</v>
      </c>
      <c r="J308">
        <v>692.200000000001</v>
      </c>
    </row>
    <row r="309" spans="8:10">
      <c r="H309" s="1">
        <v>2333</v>
      </c>
      <c r="I309" s="2">
        <v>44126</v>
      </c>
      <c r="J309">
        <v>683.9000000000011</v>
      </c>
    </row>
    <row r="310" spans="8:10">
      <c r="H310" s="1">
        <v>2337</v>
      </c>
      <c r="I310" s="2">
        <v>44126.16666666666</v>
      </c>
      <c r="J310">
        <v>672.2000000000007</v>
      </c>
    </row>
    <row r="311" spans="8:10">
      <c r="H311" s="1">
        <v>2339</v>
      </c>
      <c r="I311" s="2">
        <v>44126.25</v>
      </c>
      <c r="J311">
        <v>671.6999999999998</v>
      </c>
    </row>
    <row r="312" spans="8:10">
      <c r="H312" s="1">
        <v>2349</v>
      </c>
      <c r="I312" s="2">
        <v>44126.66666666666</v>
      </c>
      <c r="J312">
        <v>639.3999999999991</v>
      </c>
    </row>
    <row r="313" spans="8:10">
      <c r="H313" s="1">
        <v>2357</v>
      </c>
      <c r="I313" s="2">
        <v>44127</v>
      </c>
      <c r="J313">
        <v>616.1999999999991</v>
      </c>
    </row>
    <row r="314" spans="8:10">
      <c r="H314" s="1">
        <v>2364</v>
      </c>
      <c r="I314" s="2">
        <v>44127.29166666666</v>
      </c>
      <c r="J314">
        <v>637.9999999999995</v>
      </c>
    </row>
    <row r="315" spans="8:10">
      <c r="H315" s="1">
        <v>2380</v>
      </c>
      <c r="I315" s="2">
        <v>44129.95833333334</v>
      </c>
      <c r="J315">
        <v>629.5000000000002</v>
      </c>
    </row>
    <row r="316" spans="8:10">
      <c r="H316" s="1">
        <v>2385</v>
      </c>
      <c r="I316" s="2">
        <v>44130.16666666666</v>
      </c>
      <c r="J316">
        <v>615.0000000000007</v>
      </c>
    </row>
    <row r="317" spans="8:10">
      <c r="H317" s="1">
        <v>2389</v>
      </c>
      <c r="I317" s="2">
        <v>44130.33333333334</v>
      </c>
      <c r="J317">
        <v>611.1000000000006</v>
      </c>
    </row>
    <row r="318" spans="8:10">
      <c r="H318" s="1">
        <v>2395</v>
      </c>
      <c r="I318" s="2">
        <v>44130.58333333334</v>
      </c>
      <c r="J318">
        <v>599.8000000000006</v>
      </c>
    </row>
    <row r="319" spans="8:10">
      <c r="H319" s="1">
        <v>2398</v>
      </c>
      <c r="I319" s="2">
        <v>44130.70833333334</v>
      </c>
      <c r="J319">
        <v>608.5000000000009</v>
      </c>
    </row>
    <row r="320" spans="8:10">
      <c r="H320" s="1">
        <v>2406</v>
      </c>
      <c r="I320" s="2">
        <v>44131.04166666666</v>
      </c>
      <c r="J320">
        <v>613.4000000000016</v>
      </c>
    </row>
    <row r="321" spans="8:10">
      <c r="H321" s="1">
        <v>2409</v>
      </c>
      <c r="I321" s="2">
        <v>44131.16666666666</v>
      </c>
      <c r="J321">
        <v>605.6000000000026</v>
      </c>
    </row>
    <row r="322" spans="8:10">
      <c r="H322" s="1">
        <v>2410</v>
      </c>
      <c r="I322" s="2">
        <v>44131.20833333334</v>
      </c>
      <c r="J322">
        <v>563.8000000000034</v>
      </c>
    </row>
    <row r="323" spans="8:10">
      <c r="H323" s="1">
        <v>2414</v>
      </c>
      <c r="I323" s="2">
        <v>44131.375</v>
      </c>
      <c r="J323">
        <v>557.9000000000036</v>
      </c>
    </row>
    <row r="324" spans="8:10">
      <c r="H324" s="1">
        <v>2419</v>
      </c>
      <c r="I324" s="2">
        <v>44131.58333333334</v>
      </c>
      <c r="J324">
        <v>550.6000000000042</v>
      </c>
    </row>
    <row r="325" spans="8:10">
      <c r="H325" s="1">
        <v>2421</v>
      </c>
      <c r="I325" s="2">
        <v>44131.66666666666</v>
      </c>
      <c r="J325">
        <v>644.1000000000045</v>
      </c>
    </row>
    <row r="326" spans="8:10">
      <c r="H326" s="1">
        <v>2445</v>
      </c>
      <c r="I326" s="2">
        <v>44132.66666666666</v>
      </c>
      <c r="J326">
        <v>640.0000000000048</v>
      </c>
    </row>
    <row r="327" spans="8:10">
      <c r="H327" s="1">
        <v>2451</v>
      </c>
      <c r="I327" s="2">
        <v>44132.91666666666</v>
      </c>
      <c r="J327">
        <v>624.2000000000061</v>
      </c>
    </row>
    <row r="328" spans="8:10">
      <c r="H328" s="1">
        <v>2453</v>
      </c>
      <c r="I328" s="2">
        <v>44133</v>
      </c>
      <c r="J328">
        <v>593.2000000000073</v>
      </c>
    </row>
    <row r="329" spans="8:10">
      <c r="H329" s="1">
        <v>2460</v>
      </c>
      <c r="I329" s="2">
        <v>44133.29166666666</v>
      </c>
      <c r="J329">
        <v>626.2000000000071</v>
      </c>
    </row>
    <row r="330" spans="8:10">
      <c r="H330" s="1">
        <v>2470</v>
      </c>
      <c r="I330" s="2">
        <v>44133.70833333334</v>
      </c>
      <c r="J330">
        <v>626.4000000000067</v>
      </c>
    </row>
    <row r="331" spans="8:10">
      <c r="H331" s="1">
        <v>2477</v>
      </c>
      <c r="I331" s="2">
        <v>44134</v>
      </c>
      <c r="J331">
        <v>640.7000000000068</v>
      </c>
    </row>
    <row r="332" spans="8:10">
      <c r="H332" s="1">
        <v>2488</v>
      </c>
      <c r="I332" s="2">
        <v>44134.45833333334</v>
      </c>
      <c r="J332">
        <v>637.4000000000067</v>
      </c>
    </row>
    <row r="333" spans="8:10">
      <c r="H333" s="1">
        <v>2494</v>
      </c>
      <c r="I333" s="2">
        <v>44134.70833333334</v>
      </c>
      <c r="J333">
        <v>651.0000000000063</v>
      </c>
    </row>
    <row r="334" spans="8:10">
      <c r="H334" s="1">
        <v>2499</v>
      </c>
      <c r="I334" s="2">
        <v>44136.95833333334</v>
      </c>
      <c r="J334">
        <v>670.600000000006</v>
      </c>
    </row>
    <row r="335" spans="8:10">
      <c r="H335" s="1">
        <v>2500</v>
      </c>
      <c r="I335" s="2">
        <v>44137</v>
      </c>
      <c r="J335">
        <v>679.6000000000064</v>
      </c>
    </row>
    <row r="336" spans="8:10">
      <c r="H336" s="1">
        <v>2503</v>
      </c>
      <c r="I336" s="2">
        <v>44137.125</v>
      </c>
      <c r="J336">
        <v>674.6000000000067</v>
      </c>
    </row>
    <row r="337" spans="8:10">
      <c r="H337" s="1">
        <v>2504</v>
      </c>
      <c r="I337" s="2">
        <v>44137.16666666666</v>
      </c>
      <c r="J337">
        <v>649.6000000000067</v>
      </c>
    </row>
    <row r="338" spans="8:10">
      <c r="H338" s="1">
        <v>2508</v>
      </c>
      <c r="I338" s="2">
        <v>44137.33333333334</v>
      </c>
      <c r="J338">
        <v>624.1000000000072</v>
      </c>
    </row>
    <row r="339" spans="8:10">
      <c r="H339" s="1">
        <v>2513</v>
      </c>
      <c r="I339" s="2">
        <v>44137.54166666666</v>
      </c>
      <c r="J339">
        <v>616.0000000000083</v>
      </c>
    </row>
    <row r="340" spans="8:10">
      <c r="H340" s="1">
        <v>2518</v>
      </c>
      <c r="I340" s="2">
        <v>44137.75</v>
      </c>
      <c r="J340">
        <v>614.8000000000083</v>
      </c>
    </row>
    <row r="341" spans="8:10">
      <c r="H341" s="1">
        <v>2521</v>
      </c>
      <c r="I341" s="2">
        <v>44137.875</v>
      </c>
      <c r="J341">
        <v>607.3000000000079</v>
      </c>
    </row>
    <row r="342" spans="8:10">
      <c r="H342" s="1">
        <v>2522</v>
      </c>
      <c r="I342" s="2">
        <v>44137.91666666666</v>
      </c>
      <c r="J342">
        <v>612.2000000000086</v>
      </c>
    </row>
    <row r="343" spans="8:10">
      <c r="H343" s="1">
        <v>2524</v>
      </c>
      <c r="I343" s="2">
        <v>44138</v>
      </c>
      <c r="J343">
        <v>609.3000000000089</v>
      </c>
    </row>
    <row r="344" spans="8:10">
      <c r="H344" s="1">
        <v>2525</v>
      </c>
      <c r="I344" s="2">
        <v>44138.04166666666</v>
      </c>
      <c r="J344">
        <v>643.4000000000083</v>
      </c>
    </row>
    <row r="345" spans="8:10">
      <c r="H345" s="1">
        <v>2542</v>
      </c>
      <c r="I345" s="2">
        <v>44138.75</v>
      </c>
      <c r="J345">
        <v>613.0000000000081</v>
      </c>
    </row>
    <row r="346" spans="8:10">
      <c r="H346" s="1">
        <v>2546</v>
      </c>
      <c r="I346" s="2">
        <v>44138.91666666666</v>
      </c>
      <c r="J346">
        <v>569.6000000000083</v>
      </c>
    </row>
    <row r="347" spans="8:10">
      <c r="H347" s="1">
        <v>2550</v>
      </c>
      <c r="I347" s="2">
        <v>44139.08333333334</v>
      </c>
      <c r="J347">
        <v>548.0000000000089</v>
      </c>
    </row>
    <row r="348" spans="8:10">
      <c r="H348" s="1">
        <v>2556</v>
      </c>
      <c r="I348" s="2">
        <v>44139.33333333334</v>
      </c>
      <c r="J348">
        <v>538.0000000000094</v>
      </c>
    </row>
    <row r="349" spans="8:10">
      <c r="H349" s="1">
        <v>2561</v>
      </c>
      <c r="I349" s="2">
        <v>44139.54166666666</v>
      </c>
      <c r="J349">
        <v>521.9000000000093</v>
      </c>
    </row>
    <row r="350" spans="8:10">
      <c r="H350" s="1">
        <v>2565</v>
      </c>
      <c r="I350" s="2">
        <v>44139.70833333334</v>
      </c>
      <c r="J350">
        <v>498.2000000000098</v>
      </c>
    </row>
    <row r="351" spans="8:10">
      <c r="H351" s="1">
        <v>2573</v>
      </c>
      <c r="I351" s="2">
        <v>44140.04166666666</v>
      </c>
      <c r="J351">
        <v>474.6000000000108</v>
      </c>
    </row>
    <row r="352" spans="8:10">
      <c r="H352" s="1">
        <v>2578</v>
      </c>
      <c r="I352" s="2">
        <v>44140.25</v>
      </c>
      <c r="J352">
        <v>480.8000000000106</v>
      </c>
    </row>
    <row r="353" spans="8:10">
      <c r="H353" s="1">
        <v>2587</v>
      </c>
      <c r="I353" s="2">
        <v>44140.625</v>
      </c>
      <c r="J353">
        <v>487.5000000000099</v>
      </c>
    </row>
    <row r="354" spans="8:10">
      <c r="H354" s="1">
        <v>2594</v>
      </c>
      <c r="I354" s="2">
        <v>44140.91666666666</v>
      </c>
      <c r="J354">
        <v>480.4000000000101</v>
      </c>
    </row>
    <row r="355" spans="8:10">
      <c r="H355" s="1">
        <v>2595</v>
      </c>
      <c r="I355" s="2">
        <v>44140.95833333334</v>
      </c>
      <c r="J355">
        <v>477.8000000000105</v>
      </c>
    </row>
    <row r="356" spans="8:10">
      <c r="H356" s="1">
        <v>2603</v>
      </c>
      <c r="I356" s="2">
        <v>44141.29166666666</v>
      </c>
      <c r="J356">
        <v>500.3000000000113</v>
      </c>
    </row>
    <row r="357" spans="8:10">
      <c r="H357" s="1">
        <v>2614</v>
      </c>
      <c r="I357" s="2">
        <v>44141.75</v>
      </c>
      <c r="J357">
        <v>490.3000000000119</v>
      </c>
    </row>
    <row r="358" spans="8:10">
      <c r="H358" s="1">
        <v>2618</v>
      </c>
      <c r="I358" s="2">
        <v>44143.91666666666</v>
      </c>
      <c r="J358">
        <v>687.2000000000113</v>
      </c>
    </row>
    <row r="359" spans="8:10">
      <c r="H359" s="1">
        <v>2639</v>
      </c>
      <c r="I359" s="2">
        <v>44144.79166666666</v>
      </c>
      <c r="J359">
        <v>732.3000000000106</v>
      </c>
    </row>
    <row r="360" spans="8:10">
      <c r="H360" s="1">
        <v>2650</v>
      </c>
      <c r="I360" s="2">
        <v>44145.25</v>
      </c>
      <c r="J360">
        <v>732.0000000000107</v>
      </c>
    </row>
    <row r="361" spans="8:10">
      <c r="H361" s="1">
        <v>2657</v>
      </c>
      <c r="I361" s="2">
        <v>44145.54166666666</v>
      </c>
      <c r="J361">
        <v>710.0000000000108</v>
      </c>
    </row>
    <row r="362" spans="8:10">
      <c r="H362" s="1">
        <v>2658</v>
      </c>
      <c r="I362" s="2">
        <v>44145.58333333334</v>
      </c>
      <c r="J362">
        <v>693.5000000000102</v>
      </c>
    </row>
    <row r="363" spans="8:10">
      <c r="H363" s="1">
        <v>2665</v>
      </c>
      <c r="I363" s="2">
        <v>44145.875</v>
      </c>
      <c r="J363">
        <v>686.00000000001</v>
      </c>
    </row>
    <row r="364" spans="8:10">
      <c r="H364" s="1">
        <v>2673</v>
      </c>
      <c r="I364" s="2">
        <v>44146.20833333334</v>
      </c>
      <c r="J364">
        <v>671.8000000000104</v>
      </c>
    </row>
    <row r="365" spans="8:10">
      <c r="H365" s="1">
        <v>2678</v>
      </c>
      <c r="I365" s="2">
        <v>44146.41666666666</v>
      </c>
      <c r="J365">
        <v>672.00000000001</v>
      </c>
    </row>
    <row r="366" spans="8:10">
      <c r="H366" s="1">
        <v>2685</v>
      </c>
      <c r="I366" s="2">
        <v>44146.70833333334</v>
      </c>
      <c r="J366">
        <v>643.0000000000093</v>
      </c>
    </row>
    <row r="367" spans="8:10">
      <c r="H367" s="1">
        <v>2689</v>
      </c>
      <c r="I367" s="2">
        <v>44146.875</v>
      </c>
      <c r="J367">
        <v>596.800000000009</v>
      </c>
    </row>
    <row r="368" spans="8:10">
      <c r="H368" s="1">
        <v>2701</v>
      </c>
      <c r="I368" s="2">
        <v>44147.375</v>
      </c>
      <c r="J368">
        <v>567.3000000000088</v>
      </c>
    </row>
    <row r="369" spans="8:10">
      <c r="H369" s="1">
        <v>2707</v>
      </c>
      <c r="I369" s="2">
        <v>44147.625</v>
      </c>
      <c r="J369">
        <v>568.7000000000085</v>
      </c>
    </row>
    <row r="370" spans="8:10">
      <c r="H370" s="1">
        <v>2723</v>
      </c>
      <c r="I370" s="2">
        <v>44148.29166666666</v>
      </c>
      <c r="J370">
        <v>535.4000000000071</v>
      </c>
    </row>
    <row r="371" spans="8:10">
      <c r="H371" s="1">
        <v>2729</v>
      </c>
      <c r="I371" s="2">
        <v>44148.54166666666</v>
      </c>
      <c r="J371">
        <v>534.500000000007</v>
      </c>
    </row>
    <row r="372" spans="8:10">
      <c r="H372" s="1">
        <v>2736</v>
      </c>
      <c r="I372" s="2">
        <v>44148.83333333334</v>
      </c>
      <c r="J372">
        <v>542.7000000000078</v>
      </c>
    </row>
    <row r="373" spans="8:10">
      <c r="H373" s="1">
        <v>2744</v>
      </c>
      <c r="I373" s="2">
        <v>44151.16666666666</v>
      </c>
      <c r="J373">
        <v>549.000000000008</v>
      </c>
    </row>
    <row r="374" spans="8:10">
      <c r="H374" s="1">
        <v>2747</v>
      </c>
      <c r="I374" s="2">
        <v>44151.29166666666</v>
      </c>
      <c r="J374">
        <v>544.0000000000082</v>
      </c>
    </row>
    <row r="375" spans="8:10">
      <c r="H375" s="1">
        <v>2748</v>
      </c>
      <c r="I375" s="2">
        <v>44151.33333333334</v>
      </c>
      <c r="J375">
        <v>497.4000000000088</v>
      </c>
    </row>
    <row r="376" spans="8:10">
      <c r="H376" s="1">
        <v>2751</v>
      </c>
      <c r="I376" s="2">
        <v>44151.45833333334</v>
      </c>
      <c r="J376">
        <v>449.8000000000089</v>
      </c>
    </row>
    <row r="377" spans="8:10">
      <c r="H377" s="1">
        <v>2755</v>
      </c>
      <c r="I377" s="2">
        <v>44151.625</v>
      </c>
      <c r="J377">
        <v>434.6000000000088</v>
      </c>
    </row>
    <row r="378" spans="8:10">
      <c r="H378" s="1">
        <v>2760</v>
      </c>
      <c r="I378" s="2">
        <v>44151.83333333334</v>
      </c>
      <c r="J378">
        <v>433.2000000000092</v>
      </c>
    </row>
    <row r="379" spans="8:10">
      <c r="H379" s="1">
        <v>2768</v>
      </c>
      <c r="I379" s="2">
        <v>44152.16666666666</v>
      </c>
      <c r="J379">
        <v>477.800000000009</v>
      </c>
    </row>
    <row r="380" spans="8:10">
      <c r="H380" s="1">
        <v>2794</v>
      </c>
      <c r="I380" s="2">
        <v>44153.25</v>
      </c>
      <c r="J380">
        <v>479.000000000009</v>
      </c>
    </row>
    <row r="381" spans="8:10">
      <c r="H381" s="1">
        <v>2796</v>
      </c>
      <c r="I381" s="2">
        <v>44153.33333333334</v>
      </c>
      <c r="J381">
        <v>529.0000000000091</v>
      </c>
    </row>
    <row r="382" spans="8:10">
      <c r="H382" s="1">
        <v>2819</v>
      </c>
      <c r="I382" s="2">
        <v>44154.29166666666</v>
      </c>
      <c r="J382">
        <v>531.1000000000092</v>
      </c>
    </row>
    <row r="383" spans="8:10">
      <c r="H383" s="1">
        <v>2827</v>
      </c>
      <c r="I383" s="2">
        <v>44154.625</v>
      </c>
      <c r="J383">
        <v>505.8000000000092</v>
      </c>
    </row>
    <row r="384" spans="8:10">
      <c r="H384" s="1">
        <v>2831</v>
      </c>
      <c r="I384" s="2">
        <v>44154.79166666666</v>
      </c>
      <c r="J384">
        <v>504.8000000000087</v>
      </c>
    </row>
    <row r="385" spans="8:10">
      <c r="H385" s="1">
        <v>2844</v>
      </c>
      <c r="I385" s="2">
        <v>44155.33333333334</v>
      </c>
      <c r="J385">
        <v>512.000000000009</v>
      </c>
    </row>
    <row r="386" spans="8:10">
      <c r="H386" s="1">
        <v>2850</v>
      </c>
      <c r="I386" s="2">
        <v>44155.58333333334</v>
      </c>
      <c r="J386">
        <v>500.0000000000099</v>
      </c>
    </row>
    <row r="387" spans="8:10">
      <c r="H387" s="1">
        <v>2851</v>
      </c>
      <c r="I387" s="2">
        <v>44155.625</v>
      </c>
      <c r="J387">
        <v>492.2000000000111</v>
      </c>
    </row>
    <row r="388" spans="8:10">
      <c r="H388" s="1">
        <v>2857</v>
      </c>
      <c r="I388" s="2">
        <v>44155.875</v>
      </c>
      <c r="J388">
        <v>501.0000000000119</v>
      </c>
    </row>
    <row r="389" spans="8:10">
      <c r="H389" s="1">
        <v>2866</v>
      </c>
      <c r="I389" s="2">
        <v>44158.25</v>
      </c>
      <c r="J389">
        <v>503.0000000000129</v>
      </c>
    </row>
    <row r="390" spans="8:10">
      <c r="H390" s="1">
        <v>2867</v>
      </c>
      <c r="I390" s="2">
        <v>44158.29166666666</v>
      </c>
      <c r="J390">
        <v>561.2000000000137</v>
      </c>
    </row>
    <row r="391" spans="8:10">
      <c r="H391" s="1">
        <v>2890</v>
      </c>
      <c r="I391" s="2">
        <v>44159.25</v>
      </c>
      <c r="J391">
        <v>551.0000000000133</v>
      </c>
    </row>
    <row r="392" spans="8:10">
      <c r="H392" s="1">
        <v>2894</v>
      </c>
      <c r="I392" s="2">
        <v>44159.41666666666</v>
      </c>
      <c r="J392">
        <v>582.4000000000126</v>
      </c>
    </row>
    <row r="393" spans="8:10">
      <c r="H393" s="1">
        <v>2905</v>
      </c>
      <c r="I393" s="2">
        <v>44159.875</v>
      </c>
      <c r="J393">
        <v>568.6000000000121</v>
      </c>
    </row>
    <row r="394" spans="8:10">
      <c r="H394" s="1">
        <v>2907</v>
      </c>
      <c r="I394" s="2">
        <v>44159.95833333334</v>
      </c>
      <c r="J394">
        <v>567.0000000000116</v>
      </c>
    </row>
    <row r="395" spans="8:10">
      <c r="H395" s="1">
        <v>2914</v>
      </c>
      <c r="I395" s="2">
        <v>44160.25</v>
      </c>
      <c r="J395">
        <v>569.6000000000113</v>
      </c>
    </row>
    <row r="396" spans="8:10">
      <c r="H396" s="1">
        <v>2924</v>
      </c>
      <c r="I396" s="2">
        <v>44160.66666666666</v>
      </c>
      <c r="J396">
        <v>583.4000000000118</v>
      </c>
    </row>
    <row r="397" spans="8:10">
      <c r="H397" s="1">
        <v>2933</v>
      </c>
      <c r="I397" s="2">
        <v>44161.04166666666</v>
      </c>
      <c r="J397">
        <v>576.8000000000129</v>
      </c>
    </row>
    <row r="398" spans="8:10">
      <c r="H398" s="1">
        <v>2938</v>
      </c>
      <c r="I398" s="2">
        <v>44161.25</v>
      </c>
      <c r="J398">
        <v>538.2000000000133</v>
      </c>
    </row>
    <row r="399" spans="8:10">
      <c r="H399" s="1">
        <v>2941</v>
      </c>
      <c r="I399" s="2">
        <v>44161.375</v>
      </c>
      <c r="J399">
        <v>534.4000000000137</v>
      </c>
    </row>
    <row r="400" spans="8:10">
      <c r="H400" s="1">
        <v>2948</v>
      </c>
      <c r="I400" s="2">
        <v>44161.66666666666</v>
      </c>
      <c r="J400">
        <v>536.8000000000138</v>
      </c>
    </row>
    <row r="401" spans="8:10">
      <c r="H401" s="1">
        <v>2955</v>
      </c>
      <c r="I401" s="2">
        <v>44161.95833333334</v>
      </c>
      <c r="J401">
        <v>541.8000000000136</v>
      </c>
    </row>
    <row r="402" spans="8:10">
      <c r="H402" s="1">
        <v>2963</v>
      </c>
      <c r="I402" s="2">
        <v>44162.29166666666</v>
      </c>
      <c r="J402">
        <v>566.8000000000136</v>
      </c>
    </row>
    <row r="403" spans="8:10">
      <c r="H403" s="1">
        <v>2982</v>
      </c>
      <c r="I403" s="2">
        <v>44165.08333333334</v>
      </c>
      <c r="J403">
        <v>548.4000000000138</v>
      </c>
    </row>
    <row r="404" spans="8:10">
      <c r="H404" s="1">
        <v>2987</v>
      </c>
      <c r="I404" s="2">
        <v>44165.29166666666</v>
      </c>
      <c r="J404">
        <v>557.2000000000146</v>
      </c>
    </row>
    <row r="405" spans="8:10">
      <c r="H405" s="1">
        <v>2998</v>
      </c>
      <c r="I405" s="2">
        <v>44165.75</v>
      </c>
      <c r="J405">
        <v>545.9000000000146</v>
      </c>
    </row>
    <row r="406" spans="8:10">
      <c r="H406" s="1">
        <v>3006</v>
      </c>
      <c r="I406" s="2">
        <v>44166.08333333334</v>
      </c>
      <c r="J406">
        <v>715.2000000000144</v>
      </c>
    </row>
    <row r="407" spans="8:10">
      <c r="H407" s="1">
        <v>3059</v>
      </c>
      <c r="I407" s="2">
        <v>44168.29166666666</v>
      </c>
      <c r="J407">
        <v>718.100000000014</v>
      </c>
    </row>
    <row r="408" spans="8:10">
      <c r="H408" s="1">
        <v>3065</v>
      </c>
      <c r="I408" s="2">
        <v>44168.54166666666</v>
      </c>
      <c r="J408">
        <v>692.7000000000135</v>
      </c>
    </row>
    <row r="409" spans="8:10">
      <c r="H409" s="1">
        <v>3067</v>
      </c>
      <c r="I409" s="2">
        <v>44168.625</v>
      </c>
      <c r="J409">
        <v>697.1000000000131</v>
      </c>
    </row>
    <row r="410" spans="8:10">
      <c r="H410" s="1">
        <v>3073</v>
      </c>
      <c r="I410" s="2">
        <v>44168.875</v>
      </c>
      <c r="J410">
        <v>695.2000000000126</v>
      </c>
    </row>
    <row r="411" spans="8:10">
      <c r="H411" s="1">
        <v>3075</v>
      </c>
      <c r="I411" s="2">
        <v>44168.95833333334</v>
      </c>
      <c r="J411">
        <v>688.9000000000124</v>
      </c>
    </row>
    <row r="412" spans="8:10">
      <c r="H412" s="1">
        <v>3080</v>
      </c>
      <c r="I412" s="2">
        <v>44169.16666666666</v>
      </c>
      <c r="J412">
        <v>716.3000000000125</v>
      </c>
    </row>
    <row r="413" spans="8:10">
      <c r="H413" s="1">
        <v>3090</v>
      </c>
      <c r="I413" s="2">
        <v>44169.58333333334</v>
      </c>
      <c r="J413">
        <v>716.4000000000129</v>
      </c>
    </row>
    <row r="414" spans="8:10">
      <c r="H414" s="1">
        <v>3094</v>
      </c>
      <c r="I414" s="2">
        <v>44169.75</v>
      </c>
      <c r="J414">
        <v>706.6000000000131</v>
      </c>
    </row>
    <row r="415" spans="8:10">
      <c r="H415" s="1">
        <v>3095</v>
      </c>
      <c r="I415" s="2">
        <v>44169.79166666666</v>
      </c>
      <c r="J415">
        <v>719.7000000000131</v>
      </c>
    </row>
    <row r="416" spans="8:10">
      <c r="H416" s="1">
        <v>3107</v>
      </c>
      <c r="I416" s="2">
        <v>44172.29166666666</v>
      </c>
      <c r="J416">
        <v>709.9000000000133</v>
      </c>
    </row>
    <row r="417" spans="8:10">
      <c r="H417" s="1">
        <v>3109</v>
      </c>
      <c r="I417" s="2">
        <v>44172.375</v>
      </c>
      <c r="J417">
        <v>694.8000000000136</v>
      </c>
    </row>
    <row r="418" spans="8:10">
      <c r="H418" s="1">
        <v>3113</v>
      </c>
      <c r="I418" s="2">
        <v>44172.54166666666</v>
      </c>
      <c r="J418">
        <v>678.5000000000139</v>
      </c>
    </row>
    <row r="419" spans="8:10">
      <c r="H419" s="1">
        <v>3118</v>
      </c>
      <c r="I419" s="2">
        <v>44172.75</v>
      </c>
      <c r="J419">
        <v>686.4000000000133</v>
      </c>
    </row>
    <row r="420" spans="8:10">
      <c r="H420" s="1">
        <v>3127</v>
      </c>
      <c r="I420" s="2">
        <v>44173.125</v>
      </c>
      <c r="J420">
        <v>700.4000000000133</v>
      </c>
    </row>
    <row r="421" spans="8:10">
      <c r="H421" s="1">
        <v>3136</v>
      </c>
      <c r="I421" s="2">
        <v>44173.5</v>
      </c>
      <c r="J421">
        <v>694.2000000000135</v>
      </c>
    </row>
    <row r="422" spans="8:10">
      <c r="H422" s="1">
        <v>3138</v>
      </c>
      <c r="I422" s="2">
        <v>44173.58333333334</v>
      </c>
      <c r="J422">
        <v>677.3000000000138</v>
      </c>
    </row>
    <row r="423" spans="8:10">
      <c r="H423" s="1">
        <v>3142</v>
      </c>
      <c r="I423" s="2">
        <v>44173.75</v>
      </c>
      <c r="J423">
        <v>670.3000000000145</v>
      </c>
    </row>
    <row r="424" spans="8:10">
      <c r="H424" s="1">
        <v>3148</v>
      </c>
      <c r="I424" s="2">
        <v>44174</v>
      </c>
      <c r="J424">
        <v>675.8000000000152</v>
      </c>
    </row>
    <row r="425" spans="8:10">
      <c r="H425" s="1">
        <v>3158</v>
      </c>
      <c r="I425" s="2">
        <v>44174.41666666666</v>
      </c>
      <c r="J425">
        <v>698.000000000016</v>
      </c>
    </row>
    <row r="426" spans="8:10">
      <c r="H426" s="1">
        <v>3171</v>
      </c>
      <c r="I426" s="2">
        <v>44174.95833333334</v>
      </c>
      <c r="J426">
        <v>747.0000000000155</v>
      </c>
    </row>
    <row r="427" spans="8:10">
      <c r="H427" s="1">
        <v>3190</v>
      </c>
      <c r="I427" s="2">
        <v>44175.75</v>
      </c>
      <c r="J427">
        <v>736.4000000000146</v>
      </c>
    </row>
    <row r="428" spans="8:10">
      <c r="H428" s="1">
        <v>3194</v>
      </c>
      <c r="I428" s="2">
        <v>44175.91666666666</v>
      </c>
      <c r="J428">
        <v>721.5000000000146</v>
      </c>
    </row>
    <row r="429" spans="8:10">
      <c r="H429" s="1">
        <v>3197</v>
      </c>
      <c r="I429" s="2">
        <v>44176.04166666666</v>
      </c>
      <c r="J429">
        <v>714.5000000000152</v>
      </c>
    </row>
    <row r="430" spans="8:10">
      <c r="H430" s="1">
        <v>3202</v>
      </c>
      <c r="I430" s="2">
        <v>44176.25</v>
      </c>
      <c r="J430">
        <v>690.3000000000162</v>
      </c>
    </row>
    <row r="431" spans="8:10">
      <c r="H431" s="1">
        <v>3203</v>
      </c>
      <c r="I431" s="2">
        <v>44176.29166666666</v>
      </c>
      <c r="J431">
        <v>707.6000000000164</v>
      </c>
    </row>
    <row r="432" spans="8:10">
      <c r="H432" s="1">
        <v>3216</v>
      </c>
      <c r="I432" s="2">
        <v>44176.83333333334</v>
      </c>
      <c r="J432">
        <v>714.9000000000158</v>
      </c>
    </row>
    <row r="433" spans="8:10">
      <c r="H433" s="1">
        <v>3229</v>
      </c>
      <c r="I433" s="2">
        <v>44179.375</v>
      </c>
      <c r="J433">
        <v>708.9000000000156</v>
      </c>
    </row>
    <row r="434" spans="8:10">
      <c r="H434" s="1">
        <v>3235</v>
      </c>
      <c r="I434" s="2">
        <v>44179.625</v>
      </c>
      <c r="J434">
        <v>724.9000000000152</v>
      </c>
    </row>
    <row r="435" spans="8:10">
      <c r="H435" s="1">
        <v>3243</v>
      </c>
      <c r="I435" s="2">
        <v>44179.95833333334</v>
      </c>
      <c r="J435">
        <v>704.0000000000149</v>
      </c>
    </row>
    <row r="436" spans="8:10">
      <c r="H436" s="1">
        <v>3245</v>
      </c>
      <c r="I436" s="2">
        <v>44180.04166666666</v>
      </c>
      <c r="J436">
        <v>688.1000000000157</v>
      </c>
    </row>
    <row r="437" spans="8:10">
      <c r="H437" s="1">
        <v>3250</v>
      </c>
      <c r="I437" s="2">
        <v>44180.25</v>
      </c>
      <c r="J437">
        <v>690.0000000000163</v>
      </c>
    </row>
    <row r="438" spans="8:10">
      <c r="H438" s="1">
        <v>3255</v>
      </c>
      <c r="I438" s="2">
        <v>44180.45833333334</v>
      </c>
      <c r="J438">
        <v>652.2000000000162</v>
      </c>
    </row>
    <row r="439" spans="8:10">
      <c r="H439" s="1">
        <v>3256</v>
      </c>
      <c r="I439" s="2">
        <v>44180.5</v>
      </c>
      <c r="J439">
        <v>647.5000000000165</v>
      </c>
    </row>
    <row r="440" spans="8:10">
      <c r="H440" s="1">
        <v>3263</v>
      </c>
      <c r="I440" s="2">
        <v>44180.79166666666</v>
      </c>
      <c r="J440">
        <v>637.800000000017</v>
      </c>
    </row>
    <row r="441" spans="8:10">
      <c r="H441" s="1">
        <v>3265</v>
      </c>
      <c r="I441" s="2">
        <v>44180.875</v>
      </c>
      <c r="J441">
        <v>626.2000000000171</v>
      </c>
    </row>
    <row r="442" spans="8:10">
      <c r="H442" s="1">
        <v>3277</v>
      </c>
      <c r="I442" s="2">
        <v>44181.375</v>
      </c>
      <c r="J442">
        <v>622.600000000017</v>
      </c>
    </row>
    <row r="443" spans="8:10">
      <c r="H443" s="1">
        <v>3287</v>
      </c>
      <c r="I443" s="2">
        <v>44181.79166666666</v>
      </c>
      <c r="J443">
        <v>606.1000000000178</v>
      </c>
    </row>
    <row r="444" spans="8:10">
      <c r="H444" s="1">
        <v>3291</v>
      </c>
      <c r="I444" s="2">
        <v>44181.95833333334</v>
      </c>
      <c r="J444">
        <v>605.1000000000187</v>
      </c>
    </row>
    <row r="445" spans="8:10">
      <c r="H445" s="1">
        <v>3295</v>
      </c>
      <c r="I445" s="2">
        <v>44182.125</v>
      </c>
      <c r="J445">
        <v>593.2000000000187</v>
      </c>
    </row>
    <row r="446" spans="8:10">
      <c r="H446" s="1">
        <v>3296</v>
      </c>
      <c r="I446" s="2">
        <v>44182.16666666666</v>
      </c>
      <c r="J446">
        <v>569.6000000000183</v>
      </c>
    </row>
    <row r="447" spans="8:10">
      <c r="H447" s="1">
        <v>3301</v>
      </c>
      <c r="I447" s="2">
        <v>44182.375</v>
      </c>
      <c r="J447">
        <v>562.4000000000181</v>
      </c>
    </row>
    <row r="448" spans="8:10">
      <c r="H448" s="1">
        <v>3307</v>
      </c>
      <c r="I448" s="2">
        <v>44182.625</v>
      </c>
      <c r="J448">
        <v>596.000000000018</v>
      </c>
    </row>
    <row r="449" spans="8:10">
      <c r="H449" s="1">
        <v>3329</v>
      </c>
      <c r="I449" s="2">
        <v>44183.54166666666</v>
      </c>
      <c r="J449">
        <v>580.3000000000184</v>
      </c>
    </row>
    <row r="450" spans="8:10">
      <c r="H450" s="1">
        <v>3337</v>
      </c>
      <c r="I450" s="2">
        <v>44183.875</v>
      </c>
      <c r="J450">
        <v>544.6000000000184</v>
      </c>
    </row>
    <row r="451" spans="8:10">
      <c r="H451" s="1">
        <v>3340</v>
      </c>
      <c r="I451" s="2">
        <v>44186</v>
      </c>
      <c r="J451">
        <v>558.6000000000186</v>
      </c>
    </row>
    <row r="452" spans="8:10">
      <c r="H452" s="1">
        <v>3347</v>
      </c>
      <c r="I452" s="2">
        <v>44186.29166666666</v>
      </c>
      <c r="J452">
        <v>543.8000000000189</v>
      </c>
    </row>
    <row r="453" spans="8:10">
      <c r="H453" s="1">
        <v>3352</v>
      </c>
      <c r="I453" s="2">
        <v>44186.5</v>
      </c>
      <c r="J453">
        <v>505.1000000000189</v>
      </c>
    </row>
    <row r="454" spans="8:10">
      <c r="H454" s="1">
        <v>3355</v>
      </c>
      <c r="I454" s="2">
        <v>44186.625</v>
      </c>
      <c r="J454">
        <v>510.0000000000196</v>
      </c>
    </row>
    <row r="455" spans="8:10">
      <c r="H455" s="1">
        <v>3363</v>
      </c>
      <c r="I455" s="2">
        <v>44186.95833333334</v>
      </c>
      <c r="J455">
        <v>508.5000000000209</v>
      </c>
    </row>
    <row r="456" spans="8:10">
      <c r="H456" s="1">
        <v>3368</v>
      </c>
      <c r="I456" s="2">
        <v>44187.16666666666</v>
      </c>
      <c r="J456">
        <v>504.8000000000217</v>
      </c>
    </row>
    <row r="457" spans="8:10">
      <c r="H457" s="1">
        <v>3369</v>
      </c>
      <c r="I457" s="2">
        <v>44187.20833333334</v>
      </c>
      <c r="J457">
        <v>489.4000000000221</v>
      </c>
    </row>
    <row r="458" spans="8:10">
      <c r="H458" s="1">
        <v>3375</v>
      </c>
      <c r="I458" s="2">
        <v>44187.45833333334</v>
      </c>
      <c r="J458">
        <v>446.6000000000224</v>
      </c>
    </row>
    <row r="459" spans="8:10">
      <c r="H459" s="1">
        <v>3380</v>
      </c>
      <c r="I459" s="2">
        <v>44187.66666666666</v>
      </c>
      <c r="J459">
        <v>449.0000000000225</v>
      </c>
    </row>
    <row r="460" spans="8:10">
      <c r="H460" s="1">
        <v>3389</v>
      </c>
      <c r="I460" s="2">
        <v>44188.04166666666</v>
      </c>
      <c r="J460">
        <v>454.0000000000222</v>
      </c>
    </row>
    <row r="461" spans="8:10">
      <c r="H461" s="1">
        <v>3391</v>
      </c>
      <c r="I461" s="2">
        <v>44188.125</v>
      </c>
      <c r="J461">
        <v>461.700000000022</v>
      </c>
    </row>
    <row r="462" spans="8:10">
      <c r="H462" s="1">
        <v>3392</v>
      </c>
      <c r="I462" s="2">
        <v>44188.16666666666</v>
      </c>
      <c r="J462">
        <v>460.6000000000224</v>
      </c>
    </row>
    <row r="463" spans="8:10">
      <c r="H463" s="1">
        <v>3395</v>
      </c>
      <c r="I463" s="2">
        <v>44188.29166666666</v>
      </c>
      <c r="J463">
        <v>463.0000000000225</v>
      </c>
    </row>
    <row r="464" spans="8:10">
      <c r="H464" s="1">
        <v>3400</v>
      </c>
      <c r="I464" s="2">
        <v>44188.5</v>
      </c>
      <c r="J464">
        <v>461.6000000000229</v>
      </c>
    </row>
    <row r="465" spans="8:10">
      <c r="H465" s="1">
        <v>3401</v>
      </c>
      <c r="I465" s="2">
        <v>44188.54166666666</v>
      </c>
      <c r="J465">
        <v>436.4000000000234</v>
      </c>
    </row>
    <row r="466" spans="8:10">
      <c r="H466" s="1">
        <v>3402</v>
      </c>
      <c r="I466" s="2">
        <v>44188.58333333334</v>
      </c>
      <c r="J466">
        <v>434.8000000000229</v>
      </c>
    </row>
    <row r="467" spans="8:10">
      <c r="H467" s="1">
        <v>3409</v>
      </c>
      <c r="I467" s="2">
        <v>44188.875</v>
      </c>
      <c r="J467">
        <v>439.9000000000231</v>
      </c>
    </row>
    <row r="468" spans="8:10">
      <c r="H468" s="1">
        <v>3410</v>
      </c>
      <c r="I468" s="2">
        <v>44188.91666666666</v>
      </c>
      <c r="J468">
        <v>459.2000000000243</v>
      </c>
    </row>
    <row r="469" spans="8:10">
      <c r="H469" s="1">
        <v>3419</v>
      </c>
      <c r="I469" s="2">
        <v>44189.29166666666</v>
      </c>
      <c r="J469">
        <v>475.1000000000249</v>
      </c>
    </row>
    <row r="470" spans="8:10">
      <c r="H470" s="1">
        <v>3434</v>
      </c>
      <c r="I470" s="2">
        <v>44192.91666666666</v>
      </c>
      <c r="J470">
        <v>503.2000000000255</v>
      </c>
    </row>
    <row r="471" spans="8:10">
      <c r="H471" s="1">
        <v>3449</v>
      </c>
      <c r="I471" s="2">
        <v>44193.54166666666</v>
      </c>
      <c r="J471">
        <v>475.0000000000258</v>
      </c>
    </row>
    <row r="472" spans="8:10">
      <c r="H472" s="1">
        <v>3451</v>
      </c>
      <c r="I472" s="2">
        <v>44193.625</v>
      </c>
      <c r="J472">
        <v>472.0000000000257</v>
      </c>
    </row>
    <row r="473" spans="8:10">
      <c r="H473" s="1">
        <v>3457</v>
      </c>
      <c r="I473" s="2">
        <v>44193.875</v>
      </c>
      <c r="J473">
        <v>475.9000000000258</v>
      </c>
    </row>
    <row r="474" spans="8:10">
      <c r="H474" s="1">
        <v>3459</v>
      </c>
      <c r="I474" s="2">
        <v>44193.95833333334</v>
      </c>
      <c r="J474">
        <v>487.6000000000263</v>
      </c>
    </row>
    <row r="475" spans="8:10">
      <c r="H475" s="1">
        <v>3476</v>
      </c>
      <c r="I475" s="2">
        <v>44194.66666666666</v>
      </c>
      <c r="J475">
        <v>484.4000000000266</v>
      </c>
    </row>
    <row r="476" spans="8:10">
      <c r="H476" s="1">
        <v>3482</v>
      </c>
      <c r="I476" s="2">
        <v>44194.91666666666</v>
      </c>
      <c r="J476">
        <v>489.1000000000263</v>
      </c>
    </row>
    <row r="477" spans="8:10">
      <c r="H477" s="1">
        <v>3489</v>
      </c>
      <c r="I477" s="2">
        <v>44195.20833333334</v>
      </c>
      <c r="J477">
        <v>483.9000000000257</v>
      </c>
    </row>
    <row r="478" spans="8:10">
      <c r="H478" s="1">
        <v>3499</v>
      </c>
      <c r="I478" s="2">
        <v>44195.625</v>
      </c>
      <c r="J478">
        <v>475.6000000000258</v>
      </c>
    </row>
    <row r="479" spans="8:10">
      <c r="H479" s="1">
        <v>3509</v>
      </c>
      <c r="I479" s="2">
        <v>44196.04166666666</v>
      </c>
      <c r="J479">
        <v>519.600000000027</v>
      </c>
    </row>
    <row r="480" spans="8:10">
      <c r="H480" s="1">
        <v>3531</v>
      </c>
      <c r="I480" s="2">
        <v>44199.95833333334</v>
      </c>
      <c r="J480">
        <v>488.2000000000277</v>
      </c>
    </row>
    <row r="481" spans="8:10">
      <c r="H481" s="1">
        <v>3535</v>
      </c>
      <c r="I481" s="2">
        <v>44200.125</v>
      </c>
      <c r="J481">
        <v>483.6000000000284</v>
      </c>
    </row>
    <row r="482" spans="8:10">
      <c r="H482" s="1">
        <v>3539</v>
      </c>
      <c r="I482" s="2">
        <v>44200.29166666666</v>
      </c>
      <c r="J482">
        <v>504.9000000000293</v>
      </c>
    </row>
    <row r="483" spans="8:10">
      <c r="H483" s="1">
        <v>3549</v>
      </c>
      <c r="I483" s="2">
        <v>44200.70833333334</v>
      </c>
      <c r="J483">
        <v>507.0000000000293</v>
      </c>
    </row>
    <row r="484" spans="8:10">
      <c r="H484" s="1">
        <v>3557</v>
      </c>
      <c r="I484" s="2">
        <v>44201.04166666666</v>
      </c>
      <c r="J484">
        <v>495.0000000000289</v>
      </c>
    </row>
    <row r="485" spans="8:10">
      <c r="H485" s="1">
        <v>3562</v>
      </c>
      <c r="I485" s="2">
        <v>44201.25</v>
      </c>
      <c r="J485">
        <v>503.0000000000287</v>
      </c>
    </row>
    <row r="486" spans="8:10">
      <c r="H486" s="1">
        <v>3569</v>
      </c>
      <c r="I486" s="2">
        <v>44201.54166666666</v>
      </c>
      <c r="J486">
        <v>493.0000000000293</v>
      </c>
    </row>
    <row r="487" spans="8:10">
      <c r="H487" s="1">
        <v>3570</v>
      </c>
      <c r="I487" s="2">
        <v>44201.58333333334</v>
      </c>
      <c r="J487">
        <v>483.6000000000299</v>
      </c>
    </row>
    <row r="488" spans="8:10">
      <c r="H488" s="1">
        <v>3574</v>
      </c>
      <c r="I488" s="2">
        <v>44201.75</v>
      </c>
      <c r="J488">
        <v>562.4000000000295</v>
      </c>
    </row>
    <row r="489" spans="8:10">
      <c r="H489" s="1">
        <v>3598</v>
      </c>
      <c r="I489" s="2">
        <v>44202.75</v>
      </c>
      <c r="J489">
        <v>556.4000000000293</v>
      </c>
    </row>
    <row r="490" spans="8:10">
      <c r="H490" s="1">
        <v>3601</v>
      </c>
      <c r="I490" s="2">
        <v>44202.875</v>
      </c>
      <c r="J490">
        <v>568.4000000000298</v>
      </c>
    </row>
    <row r="491" spans="8:10">
      <c r="H491" s="1">
        <v>3610</v>
      </c>
      <c r="I491" s="2">
        <v>44203.25</v>
      </c>
      <c r="J491">
        <v>558.8000000000294</v>
      </c>
    </row>
    <row r="492" spans="8:10">
      <c r="H492" s="1">
        <v>3611</v>
      </c>
      <c r="I492" s="2">
        <v>44203.29166666666</v>
      </c>
      <c r="J492">
        <v>532.2000000000289</v>
      </c>
    </row>
    <row r="493" spans="8:10">
      <c r="H493" s="1">
        <v>3614</v>
      </c>
      <c r="I493" s="2">
        <v>44203.41666666666</v>
      </c>
      <c r="J493">
        <v>506.8000000000284</v>
      </c>
    </row>
    <row r="494" spans="8:10">
      <c r="H494" s="1">
        <v>3618</v>
      </c>
      <c r="I494" s="2">
        <v>44203.58333333334</v>
      </c>
      <c r="J494">
        <v>520.6000000000275</v>
      </c>
    </row>
    <row r="495" spans="8:10">
      <c r="H495" s="1">
        <v>3626</v>
      </c>
      <c r="I495" s="2">
        <v>44203.91666666666</v>
      </c>
      <c r="J495">
        <v>522.2000000000266</v>
      </c>
    </row>
    <row r="496" spans="8:10">
      <c r="H496" s="1">
        <v>3633</v>
      </c>
      <c r="I496" s="2">
        <v>44204.20833333334</v>
      </c>
      <c r="J496">
        <v>495.0000000000261</v>
      </c>
    </row>
    <row r="497" spans="8:10">
      <c r="H497" s="1">
        <v>3636</v>
      </c>
      <c r="I497" s="2">
        <v>44204.33333333334</v>
      </c>
      <c r="J497">
        <v>478.0000000000259</v>
      </c>
    </row>
    <row r="498" spans="8:10">
      <c r="H498" s="1">
        <v>3642</v>
      </c>
      <c r="I498" s="2">
        <v>44204.58333333334</v>
      </c>
      <c r="J498">
        <v>433.4000000000261</v>
      </c>
    </row>
    <row r="499" spans="8:10">
      <c r="H499" s="1">
        <v>3646</v>
      </c>
      <c r="I499" s="2">
        <v>44204.75</v>
      </c>
      <c r="J499">
        <v>423.6000000000262</v>
      </c>
    </row>
    <row r="500" spans="8:10">
      <c r="H500" s="1">
        <v>3658</v>
      </c>
      <c r="I500" s="2">
        <v>44207.25</v>
      </c>
      <c r="J500">
        <v>391.2000000000264</v>
      </c>
    </row>
    <row r="501" spans="8:10">
      <c r="H501" s="1">
        <v>3661</v>
      </c>
      <c r="I501" s="2">
        <v>44207.375</v>
      </c>
      <c r="J501">
        <v>376.1000000000268</v>
      </c>
    </row>
    <row r="502" spans="8:10">
      <c r="H502" s="1">
        <v>3668</v>
      </c>
      <c r="I502" s="2">
        <v>44207.66666666666</v>
      </c>
      <c r="J502">
        <v>362.4000000000268</v>
      </c>
    </row>
    <row r="503" spans="8:10">
      <c r="H503" s="1">
        <v>3672</v>
      </c>
      <c r="I503" s="2">
        <v>44207.83333333334</v>
      </c>
      <c r="J503">
        <v>356.4000000000265</v>
      </c>
    </row>
    <row r="504" spans="8:10">
      <c r="H504" s="1">
        <v>3678</v>
      </c>
      <c r="I504" s="2">
        <v>44208.08333333334</v>
      </c>
      <c r="J504">
        <v>355.600000000027</v>
      </c>
    </row>
    <row r="505" spans="8:10">
      <c r="H505" s="1">
        <v>3680</v>
      </c>
      <c r="I505" s="2">
        <v>44208.16666666666</v>
      </c>
      <c r="J505">
        <v>353.4000000000278</v>
      </c>
    </row>
    <row r="506" spans="8:10">
      <c r="H506" s="1">
        <v>3681</v>
      </c>
      <c r="I506" s="2">
        <v>44208.20833333334</v>
      </c>
      <c r="J506">
        <v>354.9000000000279</v>
      </c>
    </row>
    <row r="507" spans="8:10">
      <c r="H507" s="1">
        <v>3683</v>
      </c>
      <c r="I507" s="2">
        <v>44208.29166666666</v>
      </c>
      <c r="J507">
        <v>360.4000000000271</v>
      </c>
    </row>
    <row r="508" spans="8:10">
      <c r="H508" s="1">
        <v>3684</v>
      </c>
      <c r="I508" s="2">
        <v>44208.33333333334</v>
      </c>
      <c r="J508">
        <v>363.7000000000273</v>
      </c>
    </row>
    <row r="509" spans="8:10">
      <c r="H509" s="1">
        <v>3685</v>
      </c>
      <c r="I509" s="2">
        <v>44208.375</v>
      </c>
      <c r="J509">
        <v>360.0000000000281</v>
      </c>
    </row>
    <row r="510" spans="8:10">
      <c r="H510" s="1">
        <v>3690</v>
      </c>
      <c r="I510" s="2">
        <v>44208.58333333334</v>
      </c>
      <c r="J510">
        <v>355.2000000000279</v>
      </c>
    </row>
    <row r="511" spans="8:10">
      <c r="H511" s="1">
        <v>3695</v>
      </c>
      <c r="I511" s="2">
        <v>44208.79166666666</v>
      </c>
      <c r="J511">
        <v>358.3000000000271</v>
      </c>
    </row>
    <row r="512" spans="8:10">
      <c r="H512" s="1">
        <v>3706</v>
      </c>
      <c r="I512" s="2">
        <v>44209.25</v>
      </c>
      <c r="J512">
        <v>350.7000000000263</v>
      </c>
    </row>
    <row r="513" spans="8:10">
      <c r="H513" s="1">
        <v>3710</v>
      </c>
      <c r="I513" s="2">
        <v>44209.41666666666</v>
      </c>
      <c r="J513">
        <v>364.6000000000259</v>
      </c>
    </row>
    <row r="514" spans="8:10">
      <c r="H514" s="1">
        <v>3724</v>
      </c>
      <c r="I514" s="2">
        <v>44210</v>
      </c>
      <c r="J514">
        <v>355.2000000000251</v>
      </c>
    </row>
    <row r="515" spans="8:10">
      <c r="H515" s="1">
        <v>3731</v>
      </c>
      <c r="I515" s="2">
        <v>44210.29166666666</v>
      </c>
      <c r="J515">
        <v>346.6000000000238</v>
      </c>
    </row>
    <row r="516" spans="8:10">
      <c r="H516" s="1">
        <v>3732</v>
      </c>
      <c r="I516" s="2">
        <v>44210.33333333334</v>
      </c>
      <c r="J516">
        <v>317.9000000000232</v>
      </c>
    </row>
    <row r="517" spans="8:10">
      <c r="H517" s="1">
        <v>3737</v>
      </c>
      <c r="I517" s="2">
        <v>44210.54166666666</v>
      </c>
      <c r="J517">
        <v>315.2000000000231</v>
      </c>
    </row>
    <row r="518" spans="8:10">
      <c r="H518" s="1">
        <v>3744</v>
      </c>
      <c r="I518" s="2">
        <v>44210.83333333334</v>
      </c>
      <c r="J518">
        <v>305.4000000000232</v>
      </c>
    </row>
    <row r="519" spans="8:10">
      <c r="H519" s="1">
        <v>3749</v>
      </c>
      <c r="I519" s="2">
        <v>44211.04166666666</v>
      </c>
      <c r="J519">
        <v>391.8000000000236</v>
      </c>
    </row>
    <row r="520" spans="8:10">
      <c r="H520" s="1">
        <v>3788</v>
      </c>
      <c r="I520" s="2">
        <v>44214.66666666666</v>
      </c>
      <c r="J520">
        <v>465.8000000000245</v>
      </c>
    </row>
    <row r="521" spans="8:10">
      <c r="H521" s="1">
        <v>3812</v>
      </c>
      <c r="I521" s="2">
        <v>44215.66666666666</v>
      </c>
      <c r="J521">
        <v>454.4000000000255</v>
      </c>
    </row>
    <row r="522" spans="8:10">
      <c r="H522" s="1">
        <v>3818</v>
      </c>
      <c r="I522" s="2">
        <v>44215.91666666666</v>
      </c>
      <c r="J522">
        <v>448.4000000000253</v>
      </c>
    </row>
    <row r="523" spans="8:10">
      <c r="H523" s="1">
        <v>3824</v>
      </c>
      <c r="I523" s="2">
        <v>44216.16666666666</v>
      </c>
      <c r="J523">
        <v>453.200000000024</v>
      </c>
    </row>
    <row r="524" spans="8:10">
      <c r="H524" s="1">
        <v>3828</v>
      </c>
      <c r="I524" s="2">
        <v>44216.33333333334</v>
      </c>
      <c r="J524">
        <v>447.1000000000233</v>
      </c>
    </row>
    <row r="525" spans="8:10">
      <c r="H525" s="1">
        <v>3829</v>
      </c>
      <c r="I525" s="2">
        <v>44216.375</v>
      </c>
      <c r="J525">
        <v>480.0000000000227</v>
      </c>
    </row>
    <row r="526" spans="8:10">
      <c r="H526" s="1">
        <v>3844</v>
      </c>
      <c r="I526" s="2">
        <v>44217</v>
      </c>
      <c r="J526">
        <v>468.8000000000218</v>
      </c>
    </row>
    <row r="527" spans="8:10">
      <c r="H527" s="1">
        <v>3849</v>
      </c>
      <c r="I527" s="2">
        <v>44217.20833333334</v>
      </c>
      <c r="J527">
        <v>454.0000000000222</v>
      </c>
    </row>
    <row r="528" spans="8:10">
      <c r="H528" s="1">
        <v>3853</v>
      </c>
      <c r="I528" s="2">
        <v>44217.375</v>
      </c>
      <c r="J528">
        <v>529.8000000000231</v>
      </c>
    </row>
    <row r="529" spans="8:10">
      <c r="H529" s="1">
        <v>3888</v>
      </c>
      <c r="I529" s="2">
        <v>44218.83333333334</v>
      </c>
      <c r="J529">
        <v>529.4000000000241</v>
      </c>
    </row>
    <row r="530" spans="8:10">
      <c r="H530" s="1">
        <v>3896</v>
      </c>
      <c r="I530" s="2">
        <v>44221.16666666666</v>
      </c>
      <c r="J530">
        <v>523.9000000000249</v>
      </c>
    </row>
    <row r="531" spans="8:10">
      <c r="H531" s="1">
        <v>3900</v>
      </c>
      <c r="I531" s="2">
        <v>44221.33333333334</v>
      </c>
      <c r="J531">
        <v>552.7000000000246</v>
      </c>
    </row>
    <row r="532" spans="8:10">
      <c r="H532" s="1">
        <v>3911</v>
      </c>
      <c r="I532" s="2">
        <v>44221.79166666666</v>
      </c>
      <c r="J532">
        <v>552.8000000000236</v>
      </c>
    </row>
    <row r="533" spans="8:10">
      <c r="H533" s="1">
        <v>3915</v>
      </c>
      <c r="I533" s="2">
        <v>44221.95833333334</v>
      </c>
      <c r="J533">
        <v>565.2000000000231</v>
      </c>
    </row>
    <row r="534" spans="8:10">
      <c r="H534" s="1">
        <v>3926</v>
      </c>
      <c r="I534" s="2">
        <v>44222.41666666666</v>
      </c>
      <c r="J534">
        <v>581.3000000000233</v>
      </c>
    </row>
    <row r="535" spans="8:10">
      <c r="H535" s="1">
        <v>3938</v>
      </c>
      <c r="I535" s="2">
        <v>44222.91666666666</v>
      </c>
      <c r="J535">
        <v>575.000000000023</v>
      </c>
    </row>
    <row r="536" spans="8:10">
      <c r="H536" s="1">
        <v>3941</v>
      </c>
      <c r="I536" s="2">
        <v>44223.04166666666</v>
      </c>
      <c r="J536">
        <v>567.4000000000221</v>
      </c>
    </row>
    <row r="537" spans="8:10">
      <c r="H537" s="1">
        <v>3947</v>
      </c>
      <c r="I537" s="2">
        <v>44223.29166666666</v>
      </c>
      <c r="J537">
        <v>573.4000000000224</v>
      </c>
    </row>
    <row r="538" spans="8:10">
      <c r="H538" s="1">
        <v>3956</v>
      </c>
      <c r="I538" s="2">
        <v>44223.66666666666</v>
      </c>
      <c r="J538">
        <v>582.4000000000227</v>
      </c>
    </row>
    <row r="539" spans="8:10">
      <c r="H539" s="1">
        <v>3964</v>
      </c>
      <c r="I539" s="2">
        <v>44224</v>
      </c>
      <c r="J539">
        <v>570.6000000000217</v>
      </c>
    </row>
    <row r="540" spans="8:10">
      <c r="H540" s="1">
        <v>3966</v>
      </c>
      <c r="I540" s="2">
        <v>44224.08333333334</v>
      </c>
      <c r="J540">
        <v>593.9000000000208</v>
      </c>
    </row>
    <row r="541" spans="8:10">
      <c r="H541" s="1">
        <v>3984</v>
      </c>
      <c r="I541" s="2">
        <v>44224.83333333334</v>
      </c>
      <c r="J541">
        <v>583.4000000000203</v>
      </c>
    </row>
    <row r="542" spans="8:10">
      <c r="H542" s="1">
        <v>3989</v>
      </c>
      <c r="I542" s="2">
        <v>44225.04166666666</v>
      </c>
      <c r="J542">
        <v>573.6000000000204</v>
      </c>
    </row>
    <row r="543" spans="8:10">
      <c r="H543" s="1">
        <v>3993</v>
      </c>
      <c r="I543" s="2">
        <v>44225.20833333334</v>
      </c>
      <c r="J543">
        <v>559.6000000000204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0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43</v>
      </c>
      <c r="B2">
        <v>299</v>
      </c>
      <c r="C2">
        <v>1510.200000000008</v>
      </c>
      <c r="D2">
        <v>4</v>
      </c>
      <c r="E2">
        <v>16</v>
      </c>
      <c r="F2" t="s">
        <v>8</v>
      </c>
      <c r="H2" s="1">
        <v>32</v>
      </c>
      <c r="I2" s="2">
        <v>43992.125</v>
      </c>
      <c r="J2">
        <v>-29.79999999999983</v>
      </c>
    </row>
    <row r="3" spans="1:10">
      <c r="A3" t="s">
        <v>43</v>
      </c>
      <c r="B3">
        <v>28</v>
      </c>
      <c r="C3">
        <v>1485.199999999995</v>
      </c>
      <c r="D3">
        <v>64</v>
      </c>
      <c r="E3">
        <v>128</v>
      </c>
      <c r="F3" t="s">
        <v>23</v>
      </c>
      <c r="H3" s="1">
        <v>43</v>
      </c>
      <c r="I3" s="2">
        <v>43992.58333333334</v>
      </c>
      <c r="J3">
        <v>-92.99999999999864</v>
      </c>
    </row>
    <row r="4" spans="1:10">
      <c r="A4" t="s">
        <v>43</v>
      </c>
      <c r="B4">
        <v>255</v>
      </c>
      <c r="C4">
        <v>1372.399999999993</v>
      </c>
      <c r="D4">
        <v>8</v>
      </c>
      <c r="E4">
        <v>16</v>
      </c>
      <c r="F4" t="s">
        <v>7</v>
      </c>
      <c r="H4" s="1">
        <v>46</v>
      </c>
      <c r="I4" s="2">
        <v>43992.70833333334</v>
      </c>
      <c r="J4">
        <v>-139.1999999999971</v>
      </c>
    </row>
    <row r="5" spans="1:10">
      <c r="A5" t="s">
        <v>43</v>
      </c>
      <c r="B5">
        <v>124</v>
      </c>
      <c r="C5">
        <v>1316.899999999999</v>
      </c>
      <c r="D5">
        <v>16</v>
      </c>
      <c r="E5">
        <v>32</v>
      </c>
      <c r="F5" t="s">
        <v>13</v>
      </c>
      <c r="H5" s="1">
        <v>48</v>
      </c>
      <c r="I5" s="2">
        <v>43992.79166666666</v>
      </c>
      <c r="J5">
        <v>19.80000000000317</v>
      </c>
    </row>
    <row r="6" spans="1:10">
      <c r="A6" t="s">
        <v>43</v>
      </c>
      <c r="B6">
        <v>138</v>
      </c>
      <c r="C6">
        <v>986.0000000000268</v>
      </c>
      <c r="D6">
        <v>8</v>
      </c>
      <c r="E6">
        <v>32</v>
      </c>
      <c r="F6" t="s">
        <v>9</v>
      </c>
      <c r="H6" s="1">
        <v>82</v>
      </c>
      <c r="I6" s="2">
        <v>43994.20833333334</v>
      </c>
      <c r="J6">
        <v>17.10000000000324</v>
      </c>
    </row>
    <row r="7" spans="1:10">
      <c r="A7" t="s">
        <v>43</v>
      </c>
      <c r="B7">
        <v>45</v>
      </c>
      <c r="C7">
        <v>957.9999999999877</v>
      </c>
      <c r="D7">
        <v>64</v>
      </c>
      <c r="E7">
        <v>96</v>
      </c>
      <c r="F7" t="s">
        <v>32</v>
      </c>
      <c r="H7" s="1">
        <v>101</v>
      </c>
      <c r="I7" s="2">
        <v>43997</v>
      </c>
      <c r="J7">
        <v>-12.99999999999633</v>
      </c>
    </row>
    <row r="8" spans="1:10">
      <c r="A8" t="s">
        <v>43</v>
      </c>
      <c r="B8">
        <v>168</v>
      </c>
      <c r="C8">
        <v>890.7000000000173</v>
      </c>
      <c r="D8">
        <v>4</v>
      </c>
      <c r="E8">
        <v>32</v>
      </c>
      <c r="F8" t="s">
        <v>12</v>
      </c>
      <c r="H8" s="1">
        <v>111</v>
      </c>
      <c r="I8" s="2">
        <v>43997.41666666666</v>
      </c>
      <c r="J8">
        <v>-30.39999999999708</v>
      </c>
    </row>
    <row r="9" spans="1:10">
      <c r="A9" t="s">
        <v>43</v>
      </c>
      <c r="B9">
        <v>138</v>
      </c>
      <c r="C9">
        <v>753.3000000000122</v>
      </c>
      <c r="D9">
        <v>24</v>
      </c>
      <c r="E9">
        <v>32</v>
      </c>
      <c r="F9" t="s">
        <v>17</v>
      </c>
      <c r="H9" s="1">
        <v>131</v>
      </c>
      <c r="I9" s="2">
        <v>43998.25</v>
      </c>
      <c r="J9">
        <v>-144.3999999999978</v>
      </c>
    </row>
    <row r="10" spans="1:10">
      <c r="A10" t="s">
        <v>43</v>
      </c>
      <c r="B10">
        <v>554</v>
      </c>
      <c r="C10">
        <v>747.1999999999745</v>
      </c>
      <c r="D10">
        <v>4</v>
      </c>
      <c r="E10">
        <v>8</v>
      </c>
      <c r="F10" t="s">
        <v>10</v>
      </c>
      <c r="H10" s="1">
        <v>137</v>
      </c>
      <c r="I10" s="2">
        <v>43998.5</v>
      </c>
      <c r="J10">
        <v>-205.2999999999971</v>
      </c>
    </row>
    <row r="11" spans="1:10">
      <c r="A11" t="s">
        <v>43</v>
      </c>
      <c r="B11">
        <v>55</v>
      </c>
      <c r="C11">
        <v>646.9000000000058</v>
      </c>
      <c r="D11">
        <v>8</v>
      </c>
      <c r="E11">
        <v>128</v>
      </c>
      <c r="F11" t="s">
        <v>31</v>
      </c>
      <c r="H11" s="1">
        <v>150</v>
      </c>
      <c r="I11" s="2">
        <v>43999.04166666666</v>
      </c>
      <c r="J11">
        <v>-252.399999999997</v>
      </c>
    </row>
    <row r="12" spans="1:10">
      <c r="A12" t="s">
        <v>43</v>
      </c>
      <c r="B12">
        <v>57</v>
      </c>
      <c r="C12">
        <v>523.9000000000017</v>
      </c>
      <c r="D12">
        <v>4</v>
      </c>
      <c r="E12">
        <v>256</v>
      </c>
      <c r="F12" t="s">
        <v>18</v>
      </c>
      <c r="H12" s="1">
        <v>156</v>
      </c>
      <c r="I12" s="2">
        <v>43999.29166666666</v>
      </c>
      <c r="J12">
        <v>-233.899999999998</v>
      </c>
    </row>
    <row r="13" spans="1:10">
      <c r="A13" t="s">
        <v>43</v>
      </c>
      <c r="B13">
        <v>41</v>
      </c>
      <c r="C13">
        <v>477.7999999999793</v>
      </c>
      <c r="D13">
        <v>8</v>
      </c>
      <c r="E13">
        <v>256</v>
      </c>
      <c r="F13" t="s">
        <v>19</v>
      </c>
      <c r="H13" s="1">
        <v>170</v>
      </c>
      <c r="I13" s="2">
        <v>43999.875</v>
      </c>
      <c r="J13">
        <v>-206.4999999999984</v>
      </c>
    </row>
    <row r="14" spans="1:10">
      <c r="A14" t="s">
        <v>43</v>
      </c>
      <c r="B14">
        <v>37</v>
      </c>
      <c r="C14">
        <v>263.600000000006</v>
      </c>
      <c r="D14">
        <v>32</v>
      </c>
      <c r="E14">
        <v>128</v>
      </c>
      <c r="F14" t="s">
        <v>27</v>
      </c>
      <c r="H14" s="1">
        <v>183</v>
      </c>
      <c r="I14" s="2">
        <v>44000.41666666666</v>
      </c>
      <c r="J14">
        <v>-205.8999999999989</v>
      </c>
    </row>
    <row r="15" spans="1:10">
      <c r="A15" t="s">
        <v>43</v>
      </c>
      <c r="B15">
        <v>59</v>
      </c>
      <c r="C15">
        <v>228.8000000000068</v>
      </c>
      <c r="D15">
        <v>16</v>
      </c>
      <c r="E15">
        <v>96</v>
      </c>
      <c r="F15" t="s">
        <v>26</v>
      </c>
      <c r="H15" s="1">
        <v>194</v>
      </c>
      <c r="I15" s="2">
        <v>44000.875</v>
      </c>
      <c r="J15">
        <v>-212.4999999999999</v>
      </c>
    </row>
    <row r="16" spans="1:10">
      <c r="A16" t="s">
        <v>43</v>
      </c>
      <c r="B16">
        <v>111</v>
      </c>
      <c r="C16">
        <v>192.5999999999737</v>
      </c>
      <c r="D16">
        <v>4</v>
      </c>
      <c r="E16">
        <v>96</v>
      </c>
      <c r="F16" t="s">
        <v>33</v>
      </c>
      <c r="H16" s="1">
        <v>206</v>
      </c>
      <c r="I16" s="2">
        <v>44001.375</v>
      </c>
      <c r="J16">
        <v>-218.8999999999997</v>
      </c>
    </row>
    <row r="17" spans="1:10">
      <c r="A17" t="s">
        <v>43</v>
      </c>
      <c r="B17">
        <v>77</v>
      </c>
      <c r="C17">
        <v>76.10000000000103</v>
      </c>
      <c r="D17">
        <v>8</v>
      </c>
      <c r="E17">
        <v>96</v>
      </c>
      <c r="F17" t="s">
        <v>34</v>
      </c>
      <c r="H17" s="1">
        <v>216</v>
      </c>
      <c r="I17" s="2">
        <v>44001.79166666666</v>
      </c>
      <c r="J17">
        <v>-235.9999999999984</v>
      </c>
    </row>
    <row r="18" spans="1:10">
      <c r="A18" t="s">
        <v>43</v>
      </c>
      <c r="B18">
        <v>93</v>
      </c>
      <c r="C18">
        <v>0.7000000000158728</v>
      </c>
      <c r="D18">
        <v>4</v>
      </c>
      <c r="E18">
        <v>128</v>
      </c>
      <c r="F18" t="s">
        <v>29</v>
      </c>
      <c r="H18" s="1">
        <v>224</v>
      </c>
      <c r="I18" s="2">
        <v>44004.125</v>
      </c>
      <c r="J18">
        <v>-183.399999999998</v>
      </c>
    </row>
    <row r="19" spans="1:10">
      <c r="A19" t="s">
        <v>43</v>
      </c>
      <c r="B19">
        <v>37</v>
      </c>
      <c r="C19">
        <v>-12.29999999999852</v>
      </c>
      <c r="D19">
        <v>16</v>
      </c>
      <c r="E19">
        <v>256</v>
      </c>
      <c r="F19" t="s">
        <v>16</v>
      </c>
      <c r="H19" s="1">
        <v>242</v>
      </c>
      <c r="I19" s="2">
        <v>44004.875</v>
      </c>
      <c r="J19">
        <v>-186.5999999999968</v>
      </c>
    </row>
    <row r="20" spans="1:10">
      <c r="A20" t="s">
        <v>43</v>
      </c>
      <c r="B20">
        <v>41</v>
      </c>
      <c r="C20">
        <v>-78.20000000000164</v>
      </c>
      <c r="D20">
        <v>32</v>
      </c>
      <c r="E20">
        <v>96</v>
      </c>
      <c r="F20" t="s">
        <v>25</v>
      </c>
      <c r="H20" s="1">
        <v>257</v>
      </c>
      <c r="I20" s="2">
        <v>44005.5</v>
      </c>
      <c r="J20">
        <v>-225.1999999999965</v>
      </c>
    </row>
    <row r="21" spans="1:10">
      <c r="A21" t="s">
        <v>43</v>
      </c>
      <c r="B21">
        <v>47</v>
      </c>
      <c r="C21">
        <v>-103.2999999999928</v>
      </c>
      <c r="D21">
        <v>24</v>
      </c>
      <c r="E21">
        <v>96</v>
      </c>
      <c r="F21" t="s">
        <v>30</v>
      </c>
      <c r="H21" s="1">
        <v>263</v>
      </c>
      <c r="I21" s="2">
        <v>44005.75</v>
      </c>
      <c r="J21">
        <v>-99.29999999999774</v>
      </c>
    </row>
    <row r="22" spans="1:10">
      <c r="A22" t="s">
        <v>43</v>
      </c>
      <c r="B22">
        <v>51</v>
      </c>
      <c r="C22">
        <v>-114.9999999999961</v>
      </c>
      <c r="D22">
        <v>16</v>
      </c>
      <c r="E22">
        <v>128</v>
      </c>
      <c r="F22" t="s">
        <v>36</v>
      </c>
      <c r="H22" s="1">
        <v>294</v>
      </c>
      <c r="I22" s="2">
        <v>44007.04166666666</v>
      </c>
      <c r="J22">
        <v>-15.59999999999786</v>
      </c>
    </row>
    <row r="23" spans="1:10">
      <c r="A23" t="s">
        <v>43</v>
      </c>
      <c r="B23">
        <v>93</v>
      </c>
      <c r="C23">
        <v>-126.4000000000109</v>
      </c>
      <c r="D23">
        <v>8</v>
      </c>
      <c r="E23">
        <v>64</v>
      </c>
      <c r="F23" t="s">
        <v>20</v>
      </c>
      <c r="H23" s="1">
        <v>330</v>
      </c>
      <c r="I23" s="2">
        <v>44008.54166666666</v>
      </c>
      <c r="J23">
        <v>33.80000000000158</v>
      </c>
    </row>
    <row r="24" spans="1:10">
      <c r="A24" t="s">
        <v>43</v>
      </c>
      <c r="B24">
        <v>73</v>
      </c>
      <c r="C24">
        <v>-248.9000000000098</v>
      </c>
      <c r="D24">
        <v>16</v>
      </c>
      <c r="E24">
        <v>64</v>
      </c>
      <c r="F24" t="s">
        <v>22</v>
      </c>
      <c r="H24" s="1">
        <v>360</v>
      </c>
      <c r="I24" s="2">
        <v>44011.79166666666</v>
      </c>
      <c r="J24">
        <v>8.799999999999894</v>
      </c>
    </row>
    <row r="25" spans="1:10">
      <c r="A25" t="s">
        <v>43</v>
      </c>
      <c r="B25">
        <v>26</v>
      </c>
      <c r="C25">
        <v>-294.8000000000084</v>
      </c>
      <c r="D25">
        <v>32</v>
      </c>
      <c r="E25">
        <v>256</v>
      </c>
      <c r="F25" t="s">
        <v>14</v>
      </c>
      <c r="H25" s="1">
        <v>373</v>
      </c>
      <c r="I25" s="2">
        <v>44012.33333333334</v>
      </c>
      <c r="J25">
        <v>-41.80000000000075</v>
      </c>
    </row>
    <row r="26" spans="1:10">
      <c r="A26" t="s">
        <v>43</v>
      </c>
      <c r="B26">
        <v>28</v>
      </c>
      <c r="C26">
        <v>-319.3999999999985</v>
      </c>
      <c r="D26">
        <v>24</v>
      </c>
      <c r="E26">
        <v>256</v>
      </c>
      <c r="F26" t="s">
        <v>15</v>
      </c>
      <c r="H26" s="1">
        <v>377</v>
      </c>
      <c r="I26" s="2">
        <v>44012.5</v>
      </c>
      <c r="J26">
        <v>49.69999999999916</v>
      </c>
    </row>
    <row r="27" spans="1:10">
      <c r="A27" t="s">
        <v>43</v>
      </c>
      <c r="B27">
        <v>135</v>
      </c>
      <c r="C27">
        <v>-338.299999999989</v>
      </c>
      <c r="D27">
        <v>4</v>
      </c>
      <c r="E27">
        <v>64</v>
      </c>
      <c r="F27" t="s">
        <v>24</v>
      </c>
      <c r="H27" s="1">
        <v>405</v>
      </c>
      <c r="I27" s="2">
        <v>44013.66666666666</v>
      </c>
      <c r="J27">
        <v>30.99999999999878</v>
      </c>
    </row>
    <row r="28" spans="1:10">
      <c r="A28" t="s">
        <v>43</v>
      </c>
      <c r="B28">
        <v>43</v>
      </c>
      <c r="C28">
        <v>-364.4000000000092</v>
      </c>
      <c r="D28">
        <v>24</v>
      </c>
      <c r="E28">
        <v>128</v>
      </c>
      <c r="F28" t="s">
        <v>35</v>
      </c>
      <c r="H28" s="1">
        <v>408</v>
      </c>
      <c r="I28" s="2">
        <v>44013.79166666666</v>
      </c>
      <c r="J28">
        <v>137.5999999999977</v>
      </c>
    </row>
    <row r="29" spans="1:10">
      <c r="A29" t="s">
        <v>43</v>
      </c>
      <c r="B29">
        <v>65</v>
      </c>
      <c r="C29">
        <v>-639.0000000000052</v>
      </c>
      <c r="D29">
        <v>32</v>
      </c>
      <c r="E29">
        <v>64</v>
      </c>
      <c r="F29" t="s">
        <v>21</v>
      </c>
      <c r="H29" s="1">
        <v>439</v>
      </c>
      <c r="I29" s="2">
        <v>44015.08333333334</v>
      </c>
      <c r="J29">
        <v>113.7999999999972</v>
      </c>
    </row>
    <row r="30" spans="1:10">
      <c r="A30" t="s">
        <v>43</v>
      </c>
      <c r="B30">
        <v>17</v>
      </c>
      <c r="C30">
        <v>-785.2000000000014</v>
      </c>
      <c r="D30">
        <v>64</v>
      </c>
      <c r="E30">
        <v>256</v>
      </c>
      <c r="F30" t="s">
        <v>11</v>
      </c>
      <c r="H30" s="1">
        <v>441</v>
      </c>
      <c r="I30" s="2">
        <v>44015.16666666666</v>
      </c>
      <c r="J30">
        <v>115.6999999999985</v>
      </c>
    </row>
    <row r="31" spans="1:10">
      <c r="A31" t="s">
        <v>43</v>
      </c>
      <c r="B31">
        <v>67</v>
      </c>
      <c r="C31">
        <v>-830.6999999999886</v>
      </c>
      <c r="D31">
        <v>24</v>
      </c>
      <c r="E31">
        <v>64</v>
      </c>
      <c r="F31" t="s">
        <v>28</v>
      </c>
      <c r="H31" s="1">
        <v>457</v>
      </c>
      <c r="I31" s="2">
        <v>44015.83333333334</v>
      </c>
      <c r="J31">
        <v>85.99999999999937</v>
      </c>
    </row>
    <row r="32" spans="1:10">
      <c r="H32" s="1">
        <v>461</v>
      </c>
      <c r="I32" s="2">
        <v>44018</v>
      </c>
      <c r="J32">
        <v>54.19999999999977</v>
      </c>
    </row>
    <row r="33" spans="8:10">
      <c r="H33" s="1">
        <v>465</v>
      </c>
      <c r="I33" s="2">
        <v>44018.16666666666</v>
      </c>
      <c r="J33">
        <v>59.70000000000027</v>
      </c>
    </row>
    <row r="34" spans="8:10">
      <c r="H34" s="1">
        <v>480</v>
      </c>
      <c r="I34" s="2">
        <v>44018.79166666666</v>
      </c>
      <c r="J34">
        <v>39.00000000000011</v>
      </c>
    </row>
    <row r="35" spans="8:10">
      <c r="H35" s="1">
        <v>490</v>
      </c>
      <c r="I35" s="2">
        <v>44019.20833333334</v>
      </c>
      <c r="J35">
        <v>-8.099999999999802</v>
      </c>
    </row>
    <row r="36" spans="8:10">
      <c r="H36" s="1">
        <v>498</v>
      </c>
      <c r="I36" s="2">
        <v>44019.54166666666</v>
      </c>
      <c r="J36">
        <v>-27.59999999999877</v>
      </c>
    </row>
    <row r="37" spans="8:10">
      <c r="H37" s="1">
        <v>512</v>
      </c>
      <c r="I37" s="2">
        <v>44020.125</v>
      </c>
      <c r="J37">
        <v>-25.59999999999899</v>
      </c>
    </row>
    <row r="38" spans="8:10">
      <c r="H38" s="1">
        <v>528</v>
      </c>
      <c r="I38" s="2">
        <v>44020.79166666666</v>
      </c>
      <c r="J38">
        <v>-39.00000000000017</v>
      </c>
    </row>
    <row r="39" spans="8:10">
      <c r="H39" s="1">
        <v>534</v>
      </c>
      <c r="I39" s="2">
        <v>44021.04166666666</v>
      </c>
      <c r="J39">
        <v>-86.10000000000008</v>
      </c>
    </row>
    <row r="40" spans="8:10">
      <c r="H40" s="1">
        <v>540</v>
      </c>
      <c r="I40" s="2">
        <v>44021.29166666666</v>
      </c>
      <c r="J40">
        <v>-76.60000000000002</v>
      </c>
    </row>
    <row r="41" spans="8:10">
      <c r="H41" s="1">
        <v>560</v>
      </c>
      <c r="I41" s="2">
        <v>44022.125</v>
      </c>
      <c r="J41">
        <v>-90.30000000000095</v>
      </c>
    </row>
    <row r="42" spans="8:10">
      <c r="H42" s="1">
        <v>567</v>
      </c>
      <c r="I42" s="2">
        <v>44022.41666666666</v>
      </c>
      <c r="J42">
        <v>-109.6000000000008</v>
      </c>
    </row>
    <row r="43" spans="8:10">
      <c r="H43" s="1">
        <v>572</v>
      </c>
      <c r="I43" s="2">
        <v>44022.625</v>
      </c>
      <c r="J43">
        <v>-122.1000000000005</v>
      </c>
    </row>
    <row r="44" spans="8:10">
      <c r="H44" s="1">
        <v>578</v>
      </c>
      <c r="I44" s="2">
        <v>44024.875</v>
      </c>
      <c r="J44">
        <v>-141</v>
      </c>
    </row>
    <row r="45" spans="8:10">
      <c r="H45" s="1">
        <v>580</v>
      </c>
      <c r="I45" s="2">
        <v>44024.95833333334</v>
      </c>
      <c r="J45">
        <v>79.20000000000147</v>
      </c>
    </row>
    <row r="46" spans="8:10">
      <c r="H46" s="1">
        <v>629</v>
      </c>
      <c r="I46" s="2">
        <v>44027</v>
      </c>
      <c r="J46">
        <v>69.20000000000258</v>
      </c>
    </row>
    <row r="47" spans="8:10">
      <c r="H47" s="1">
        <v>638</v>
      </c>
      <c r="I47" s="2">
        <v>44027.375</v>
      </c>
      <c r="J47">
        <v>23.40000000000229</v>
      </c>
    </row>
    <row r="48" spans="8:10">
      <c r="H48" s="1">
        <v>641</v>
      </c>
      <c r="I48" s="2">
        <v>44027.5</v>
      </c>
      <c r="J48">
        <v>17.60000000000204</v>
      </c>
    </row>
    <row r="49" spans="8:10">
      <c r="H49" s="1">
        <v>654</v>
      </c>
      <c r="I49" s="2">
        <v>44028.04166666666</v>
      </c>
      <c r="J49">
        <v>34.80000000000371</v>
      </c>
    </row>
    <row r="50" spans="8:10">
      <c r="H50" s="1">
        <v>675</v>
      </c>
      <c r="I50" s="2">
        <v>44028.91666666666</v>
      </c>
      <c r="J50">
        <v>12.20000000000442</v>
      </c>
    </row>
    <row r="51" spans="8:10">
      <c r="H51" s="1">
        <v>686</v>
      </c>
      <c r="I51" s="2">
        <v>44029.375</v>
      </c>
      <c r="J51">
        <v>6.900000000005225</v>
      </c>
    </row>
    <row r="52" spans="8:10">
      <c r="H52" s="1">
        <v>697</v>
      </c>
      <c r="I52" s="2">
        <v>44029.83333333334</v>
      </c>
      <c r="J52">
        <v>-2.499999999994184</v>
      </c>
    </row>
    <row r="53" spans="8:10">
      <c r="H53" s="1">
        <v>704</v>
      </c>
      <c r="I53" s="2">
        <v>44032.125</v>
      </c>
      <c r="J53">
        <v>-9.799999999995379</v>
      </c>
    </row>
    <row r="54" spans="8:10">
      <c r="H54" s="1">
        <v>712</v>
      </c>
      <c r="I54" s="2">
        <v>44032.45833333334</v>
      </c>
      <c r="J54">
        <v>-1.999999999995349</v>
      </c>
    </row>
    <row r="55" spans="8:10">
      <c r="H55" s="1">
        <v>727</v>
      </c>
      <c r="I55" s="2">
        <v>44033.08333333334</v>
      </c>
      <c r="J55">
        <v>-42.59999999999488</v>
      </c>
    </row>
    <row r="56" spans="8:10">
      <c r="H56" s="1">
        <v>732</v>
      </c>
      <c r="I56" s="2">
        <v>44033.29166666666</v>
      </c>
      <c r="J56">
        <v>-20.59999999999508</v>
      </c>
    </row>
    <row r="57" spans="8:10">
      <c r="H57" s="1">
        <v>744</v>
      </c>
      <c r="I57" s="2">
        <v>44033.79166666666</v>
      </c>
      <c r="J57">
        <v>-73.1999999999955</v>
      </c>
    </row>
    <row r="58" spans="8:10">
      <c r="H58" s="1">
        <v>755</v>
      </c>
      <c r="I58" s="2">
        <v>44034.25</v>
      </c>
      <c r="J58">
        <v>-145.5999999999968</v>
      </c>
    </row>
    <row r="59" spans="8:10">
      <c r="H59" s="1">
        <v>762</v>
      </c>
      <c r="I59" s="2">
        <v>44034.54166666666</v>
      </c>
      <c r="J59">
        <v>-169.3999999999973</v>
      </c>
    </row>
    <row r="60" spans="8:10">
      <c r="H60" s="1">
        <v>775</v>
      </c>
      <c r="I60" s="2">
        <v>44035.08333333334</v>
      </c>
      <c r="J60">
        <v>-197.3999999999965</v>
      </c>
    </row>
    <row r="61" spans="8:10">
      <c r="H61" s="1">
        <v>784</v>
      </c>
      <c r="I61" s="2">
        <v>44035.45833333334</v>
      </c>
      <c r="J61">
        <v>-34.59999999999576</v>
      </c>
    </row>
    <row r="62" spans="8:10">
      <c r="H62" s="1">
        <v>827</v>
      </c>
      <c r="I62" s="2">
        <v>44039.25</v>
      </c>
      <c r="J62">
        <v>-31.99999999999649</v>
      </c>
    </row>
    <row r="63" spans="8:10">
      <c r="H63" s="1">
        <v>828</v>
      </c>
      <c r="I63" s="2">
        <v>44039.29166666666</v>
      </c>
      <c r="J63">
        <v>-5.799999999998043</v>
      </c>
    </row>
    <row r="64" spans="8:10">
      <c r="H64" s="1">
        <v>847</v>
      </c>
      <c r="I64" s="2">
        <v>44040.08333333334</v>
      </c>
      <c r="J64">
        <v>-47.39999999999968</v>
      </c>
    </row>
    <row r="65" spans="8:10">
      <c r="H65" s="1">
        <v>849</v>
      </c>
      <c r="I65" s="2">
        <v>44040.16666666666</v>
      </c>
      <c r="J65">
        <v>-41.80000000000074</v>
      </c>
    </row>
    <row r="66" spans="8:10">
      <c r="H66" s="1">
        <v>861</v>
      </c>
      <c r="I66" s="2">
        <v>44040.66666666666</v>
      </c>
      <c r="J66">
        <v>-53.40000000000123</v>
      </c>
    </row>
    <row r="67" spans="8:10">
      <c r="H67" s="1">
        <v>873</v>
      </c>
      <c r="I67" s="2">
        <v>44041.16666666666</v>
      </c>
      <c r="J67">
        <v>-2.400000000002414</v>
      </c>
    </row>
    <row r="68" spans="8:10">
      <c r="H68" s="1">
        <v>913</v>
      </c>
      <c r="I68" s="2">
        <v>44042.83333333334</v>
      </c>
      <c r="J68">
        <v>-100.7000000000025</v>
      </c>
    </row>
    <row r="69" spans="8:10">
      <c r="H69" s="1">
        <v>919</v>
      </c>
      <c r="I69" s="2">
        <v>44043.08333333334</v>
      </c>
      <c r="J69">
        <v>-131.4000000000015</v>
      </c>
    </row>
    <row r="70" spans="8:10">
      <c r="H70" s="1">
        <v>941</v>
      </c>
      <c r="I70" s="2">
        <v>44046</v>
      </c>
      <c r="J70">
        <v>-197.900000000002</v>
      </c>
    </row>
    <row r="71" spans="8:10">
      <c r="H71" s="1">
        <v>955</v>
      </c>
      <c r="I71" s="2">
        <v>44046.58333333334</v>
      </c>
      <c r="J71">
        <v>-241.0000000000023</v>
      </c>
    </row>
    <row r="72" spans="8:10">
      <c r="H72" s="1">
        <v>967</v>
      </c>
      <c r="I72" s="2">
        <v>44047.08333333334</v>
      </c>
      <c r="J72">
        <v>-251.800000000002</v>
      </c>
    </row>
    <row r="73" spans="8:10">
      <c r="H73" s="1">
        <v>971</v>
      </c>
      <c r="I73" s="2">
        <v>44047.25</v>
      </c>
      <c r="J73">
        <v>-271.1000000000019</v>
      </c>
    </row>
    <row r="74" spans="8:10">
      <c r="H74" s="1">
        <v>978</v>
      </c>
      <c r="I74" s="2">
        <v>44047.54166666666</v>
      </c>
      <c r="J74">
        <v>-324.2000000000012</v>
      </c>
    </row>
    <row r="75" spans="8:10">
      <c r="H75" s="1">
        <v>982</v>
      </c>
      <c r="I75" s="2">
        <v>44047.70833333334</v>
      </c>
      <c r="J75">
        <v>-370.0000000000015</v>
      </c>
    </row>
    <row r="76" spans="8:10">
      <c r="H76" s="1">
        <v>987</v>
      </c>
      <c r="I76" s="2">
        <v>44047.91666666666</v>
      </c>
      <c r="J76">
        <v>-402.9000000000016</v>
      </c>
    </row>
    <row r="77" spans="8:10">
      <c r="H77" s="1">
        <v>1000</v>
      </c>
      <c r="I77" s="2">
        <v>44048.45833333334</v>
      </c>
      <c r="J77">
        <v>-364.6000000000016</v>
      </c>
    </row>
    <row r="78" spans="8:10">
      <c r="H78" s="1">
        <v>1022</v>
      </c>
      <c r="I78" s="2">
        <v>44049.375</v>
      </c>
      <c r="J78">
        <v>-300.7000000000027</v>
      </c>
    </row>
    <row r="79" spans="8:10">
      <c r="H79" s="1">
        <v>1045</v>
      </c>
      <c r="I79" s="2">
        <v>44050.33333333334</v>
      </c>
      <c r="J79">
        <v>-236.6000000000024</v>
      </c>
    </row>
    <row r="80" spans="8:10">
      <c r="H80" s="1">
        <v>1066</v>
      </c>
      <c r="I80" s="2">
        <v>44053.20833333334</v>
      </c>
      <c r="J80">
        <v>-242.8000000000008</v>
      </c>
    </row>
    <row r="81" spans="8:10">
      <c r="H81" s="1">
        <v>1071</v>
      </c>
      <c r="I81" s="2">
        <v>44053.41666666666</v>
      </c>
      <c r="J81">
        <v>-248.9999999999993</v>
      </c>
    </row>
    <row r="82" spans="8:10">
      <c r="H82" s="1">
        <v>1072</v>
      </c>
      <c r="I82" s="2">
        <v>44053.45833333334</v>
      </c>
      <c r="J82">
        <v>-256.2999999999982</v>
      </c>
    </row>
    <row r="83" spans="8:10">
      <c r="H83" s="1">
        <v>1094</v>
      </c>
      <c r="I83" s="2">
        <v>44054.375</v>
      </c>
      <c r="J83">
        <v>-208.999999999997</v>
      </c>
    </row>
    <row r="84" spans="8:10">
      <c r="H84" s="1">
        <v>1125</v>
      </c>
      <c r="I84" s="2">
        <v>44055.66666666666</v>
      </c>
      <c r="J84">
        <v>-265.3999999999957</v>
      </c>
    </row>
    <row r="85" spans="8:10">
      <c r="H85" s="1">
        <v>1134</v>
      </c>
      <c r="I85" s="2">
        <v>44056.04166666666</v>
      </c>
      <c r="J85">
        <v>-156.1999999999953</v>
      </c>
    </row>
    <row r="86" spans="8:10">
      <c r="H86" s="1">
        <v>1169</v>
      </c>
      <c r="I86" s="2">
        <v>44057.5</v>
      </c>
      <c r="J86">
        <v>-169.3999999999951</v>
      </c>
    </row>
    <row r="87" spans="8:10">
      <c r="H87" s="1">
        <v>1175</v>
      </c>
      <c r="I87" s="2">
        <v>44057.75</v>
      </c>
      <c r="J87">
        <v>-116.6999999999941</v>
      </c>
    </row>
    <row r="88" spans="8:10">
      <c r="H88" s="1">
        <v>1197</v>
      </c>
      <c r="I88" s="2">
        <v>44060.66666666666</v>
      </c>
      <c r="J88">
        <v>-168.9999999999925</v>
      </c>
    </row>
    <row r="89" spans="8:10">
      <c r="H89" s="1">
        <v>1207</v>
      </c>
      <c r="I89" s="2">
        <v>44061.08333333334</v>
      </c>
      <c r="J89">
        <v>-224.0999999999916</v>
      </c>
    </row>
    <row r="90" spans="8:10">
      <c r="H90" s="1">
        <v>1217</v>
      </c>
      <c r="I90" s="2">
        <v>44061.5</v>
      </c>
      <c r="J90">
        <v>-154.5999999999914</v>
      </c>
    </row>
    <row r="91" spans="8:10">
      <c r="H91" s="1">
        <v>1248</v>
      </c>
      <c r="I91" s="2">
        <v>44062.79166666666</v>
      </c>
      <c r="J91">
        <v>-60.89999999999266</v>
      </c>
    </row>
    <row r="92" spans="8:10">
      <c r="H92" s="1">
        <v>1274</v>
      </c>
      <c r="I92" s="2">
        <v>44063.875</v>
      </c>
      <c r="J92">
        <v>43.80000000000713</v>
      </c>
    </row>
    <row r="93" spans="8:10">
      <c r="H93" s="1">
        <v>1301</v>
      </c>
      <c r="I93" s="2">
        <v>44067</v>
      </c>
      <c r="J93">
        <v>64.80000000000703</v>
      </c>
    </row>
    <row r="94" spans="8:10">
      <c r="H94" s="1">
        <v>1314</v>
      </c>
      <c r="I94" s="2">
        <v>44067.54166666666</v>
      </c>
      <c r="J94">
        <v>52.30000000000508</v>
      </c>
    </row>
    <row r="95" spans="8:10">
      <c r="H95" s="1">
        <v>1315</v>
      </c>
      <c r="I95" s="2">
        <v>44067.58333333334</v>
      </c>
      <c r="J95">
        <v>13.60000000000468</v>
      </c>
    </row>
    <row r="96" spans="8:10">
      <c r="H96" s="1">
        <v>1317</v>
      </c>
      <c r="I96" s="2">
        <v>44067.66666666666</v>
      </c>
      <c r="J96">
        <v>-16.19999999999515</v>
      </c>
    </row>
    <row r="97" spans="8:10">
      <c r="H97" s="1">
        <v>1325</v>
      </c>
      <c r="I97" s="2">
        <v>44068</v>
      </c>
      <c r="J97">
        <v>-22.7999999999962</v>
      </c>
    </row>
    <row r="98" spans="8:10">
      <c r="H98" s="1">
        <v>1337</v>
      </c>
      <c r="I98" s="2">
        <v>44068.5</v>
      </c>
      <c r="J98">
        <v>-55.99999999999609</v>
      </c>
    </row>
    <row r="99" spans="8:10">
      <c r="H99" s="1">
        <v>1340</v>
      </c>
      <c r="I99" s="2">
        <v>44068.625</v>
      </c>
      <c r="J99">
        <v>-88.39999999999519</v>
      </c>
    </row>
    <row r="100" spans="8:10">
      <c r="H100" s="1">
        <v>1342</v>
      </c>
      <c r="I100" s="2">
        <v>44068.70833333334</v>
      </c>
      <c r="J100">
        <v>172.6000000000049</v>
      </c>
    </row>
    <row r="101" spans="8:10">
      <c r="H101" s="1">
        <v>1404</v>
      </c>
      <c r="I101" s="2">
        <v>44071.29166666666</v>
      </c>
      <c r="J101">
        <v>152.6000000000049</v>
      </c>
    </row>
    <row r="102" spans="8:10">
      <c r="H102" s="1">
        <v>1406</v>
      </c>
      <c r="I102" s="2">
        <v>44071.375</v>
      </c>
      <c r="J102">
        <v>263.8000000000051</v>
      </c>
    </row>
    <row r="103" spans="8:10">
      <c r="H103" s="1">
        <v>1424</v>
      </c>
      <c r="I103" s="2">
        <v>44074.125</v>
      </c>
      <c r="J103">
        <v>280.0000000000046</v>
      </c>
    </row>
    <row r="104" spans="8:10">
      <c r="H104" s="1">
        <v>1438</v>
      </c>
      <c r="I104" s="2">
        <v>44074.70833333334</v>
      </c>
      <c r="J104">
        <v>242.8000000000052</v>
      </c>
    </row>
    <row r="105" spans="8:10">
      <c r="H105" s="1">
        <v>1441</v>
      </c>
      <c r="I105" s="2">
        <v>44074.83333333334</v>
      </c>
      <c r="J105">
        <v>202.8000000000073</v>
      </c>
    </row>
    <row r="106" spans="8:10">
      <c r="H106" s="1">
        <v>1453</v>
      </c>
      <c r="I106" s="2">
        <v>44075.33333333334</v>
      </c>
      <c r="J106">
        <v>371.2000000000093</v>
      </c>
    </row>
    <row r="107" spans="8:10">
      <c r="H107" s="1">
        <v>1501</v>
      </c>
      <c r="I107" s="2">
        <v>44077.33333333334</v>
      </c>
      <c r="J107">
        <v>512.0000000000102</v>
      </c>
    </row>
    <row r="108" spans="8:10">
      <c r="H108" s="1">
        <v>1523</v>
      </c>
      <c r="I108" s="2">
        <v>44078.25</v>
      </c>
      <c r="J108">
        <v>534.7000000000102</v>
      </c>
    </row>
    <row r="109" spans="8:10">
      <c r="H109" s="1">
        <v>1541</v>
      </c>
      <c r="I109" s="2">
        <v>44081</v>
      </c>
      <c r="J109">
        <v>544.50000000001</v>
      </c>
    </row>
    <row r="110" spans="8:10">
      <c r="H110" s="1">
        <v>1553</v>
      </c>
      <c r="I110" s="2">
        <v>44081.5</v>
      </c>
      <c r="J110">
        <v>531.5000000000092</v>
      </c>
    </row>
    <row r="111" spans="8:10">
      <c r="H111" s="1">
        <v>1555</v>
      </c>
      <c r="I111" s="2">
        <v>44081.58333333334</v>
      </c>
      <c r="J111">
        <v>506.0000000000087</v>
      </c>
    </row>
    <row r="112" spans="8:10">
      <c r="H112" s="1">
        <v>1566</v>
      </c>
      <c r="I112" s="2">
        <v>44082.04166666666</v>
      </c>
      <c r="J112">
        <v>466.0000000000086</v>
      </c>
    </row>
    <row r="113" spans="8:10">
      <c r="H113" s="1">
        <v>1569</v>
      </c>
      <c r="I113" s="2">
        <v>44082.16666666666</v>
      </c>
      <c r="J113">
        <v>572.7000000000082</v>
      </c>
    </row>
    <row r="114" spans="8:10">
      <c r="H114" s="1">
        <v>1593</v>
      </c>
      <c r="I114" s="2">
        <v>44083.16666666666</v>
      </c>
      <c r="J114">
        <v>661.2000000000085</v>
      </c>
    </row>
    <row r="115" spans="8:10">
      <c r="H115" s="1">
        <v>1615</v>
      </c>
      <c r="I115" s="2">
        <v>44084.08333333334</v>
      </c>
      <c r="J115">
        <v>742.0000000000093</v>
      </c>
    </row>
    <row r="116" spans="8:10">
      <c r="H116" s="1">
        <v>1639</v>
      </c>
      <c r="I116" s="2">
        <v>44085.08333333334</v>
      </c>
      <c r="J116">
        <v>722.300000000009</v>
      </c>
    </row>
    <row r="117" spans="8:10">
      <c r="H117" s="1">
        <v>1654</v>
      </c>
      <c r="I117" s="2">
        <v>44085.70833333334</v>
      </c>
      <c r="J117">
        <v>637.4000000000079</v>
      </c>
    </row>
    <row r="118" spans="8:10">
      <c r="H118" s="1">
        <v>1660</v>
      </c>
      <c r="I118" s="2">
        <v>44087.95833333334</v>
      </c>
      <c r="J118">
        <v>607.9000000000078</v>
      </c>
    </row>
    <row r="119" spans="8:10">
      <c r="H119" s="1">
        <v>1671</v>
      </c>
      <c r="I119" s="2">
        <v>44088.41666666666</v>
      </c>
      <c r="J119">
        <v>562.2000000000082</v>
      </c>
    </row>
    <row r="120" spans="8:10">
      <c r="H120" s="1">
        <v>1676</v>
      </c>
      <c r="I120" s="2">
        <v>44088.625</v>
      </c>
      <c r="J120">
        <v>535.400000000008</v>
      </c>
    </row>
    <row r="121" spans="8:10">
      <c r="H121" s="1">
        <v>1684</v>
      </c>
      <c r="I121" s="2">
        <v>44088.95833333334</v>
      </c>
      <c r="J121">
        <v>506.4000000000068</v>
      </c>
    </row>
    <row r="122" spans="8:10">
      <c r="H122" s="1">
        <v>1690</v>
      </c>
      <c r="I122" s="2">
        <v>44089.20833333334</v>
      </c>
      <c r="J122">
        <v>617.6000000000048</v>
      </c>
    </row>
    <row r="123" spans="8:10">
      <c r="H123" s="1">
        <v>1735</v>
      </c>
      <c r="I123" s="2">
        <v>44091.08333333334</v>
      </c>
      <c r="J123">
        <v>607.4000000000046</v>
      </c>
    </row>
    <row r="124" spans="8:10">
      <c r="H124" s="1">
        <v>1743</v>
      </c>
      <c r="I124" s="2">
        <v>44091.41666666666</v>
      </c>
      <c r="J124">
        <v>688.2000000000055</v>
      </c>
    </row>
    <row r="125" spans="8:10">
      <c r="H125" s="1">
        <v>1770</v>
      </c>
      <c r="I125" s="2">
        <v>44092.54166666666</v>
      </c>
      <c r="J125">
        <v>838.4000000000058</v>
      </c>
    </row>
    <row r="126" spans="8:10">
      <c r="H126" s="1">
        <v>1809</v>
      </c>
      <c r="I126" s="2">
        <v>44096.16666666666</v>
      </c>
      <c r="J126">
        <v>806.2000000000057</v>
      </c>
    </row>
    <row r="127" spans="8:10">
      <c r="H127" s="1">
        <v>1821</v>
      </c>
      <c r="I127" s="2">
        <v>44096.66666666666</v>
      </c>
      <c r="J127">
        <v>971.300000000006</v>
      </c>
    </row>
    <row r="128" spans="8:10">
      <c r="H128" s="1">
        <v>1868</v>
      </c>
      <c r="I128" s="2">
        <v>44098.625</v>
      </c>
      <c r="J128">
        <v>1019.800000000006</v>
      </c>
    </row>
    <row r="129" spans="8:10">
      <c r="H129" s="1">
        <v>1893</v>
      </c>
      <c r="I129" s="2">
        <v>44099.66666666666</v>
      </c>
      <c r="J129">
        <v>982.5000000000061</v>
      </c>
    </row>
    <row r="130" spans="8:10">
      <c r="H130" s="1">
        <v>1898</v>
      </c>
      <c r="I130" s="2">
        <v>44101.875</v>
      </c>
      <c r="J130">
        <v>951.4000000000067</v>
      </c>
    </row>
    <row r="131" spans="8:10">
      <c r="H131" s="1">
        <v>1909</v>
      </c>
      <c r="I131" s="2">
        <v>44102.33333333334</v>
      </c>
      <c r="J131">
        <v>958.0000000000077</v>
      </c>
    </row>
    <row r="132" spans="8:10">
      <c r="H132" s="1">
        <v>1926</v>
      </c>
      <c r="I132" s="2">
        <v>44103.04166666666</v>
      </c>
      <c r="J132">
        <v>922.0000000000094</v>
      </c>
    </row>
    <row r="133" spans="8:10">
      <c r="H133" s="1">
        <v>1939</v>
      </c>
      <c r="I133" s="2">
        <v>44103.58333333334</v>
      </c>
      <c r="J133">
        <v>879.4000000000101</v>
      </c>
    </row>
    <row r="134" spans="8:10">
      <c r="H134" s="1">
        <v>1950</v>
      </c>
      <c r="I134" s="2">
        <v>44104.04166666666</v>
      </c>
      <c r="J134">
        <v>832.0000000000105</v>
      </c>
    </row>
    <row r="135" spans="8:10">
      <c r="H135" s="1">
        <v>1954</v>
      </c>
      <c r="I135" s="2">
        <v>44104.20833333334</v>
      </c>
      <c r="J135">
        <v>805.300000000011</v>
      </c>
    </row>
    <row r="136" spans="8:10">
      <c r="H136" s="1">
        <v>1960</v>
      </c>
      <c r="I136" s="2">
        <v>44104.45833333334</v>
      </c>
      <c r="J136">
        <v>923.2000000000106</v>
      </c>
    </row>
    <row r="137" spans="8:10">
      <c r="H137" s="1">
        <v>2002</v>
      </c>
      <c r="I137" s="2">
        <v>44106.20833333334</v>
      </c>
      <c r="J137">
        <v>903.2000000000106</v>
      </c>
    </row>
    <row r="138" spans="8:10">
      <c r="H138" s="1">
        <v>2011</v>
      </c>
      <c r="I138" s="2">
        <v>44106.58333333334</v>
      </c>
      <c r="J138">
        <v>886.6000000000107</v>
      </c>
    </row>
    <row r="139" spans="8:10">
      <c r="H139" s="1">
        <v>2012</v>
      </c>
      <c r="I139" s="2">
        <v>44106.625</v>
      </c>
      <c r="J139">
        <v>863.6000000000111</v>
      </c>
    </row>
    <row r="140" spans="8:10">
      <c r="H140" s="1">
        <v>2016</v>
      </c>
      <c r="I140" s="2">
        <v>44106.79166666666</v>
      </c>
      <c r="J140">
        <v>847.6000000000106</v>
      </c>
    </row>
    <row r="141" spans="8:10">
      <c r="H141" s="1">
        <v>2028</v>
      </c>
      <c r="I141" s="2">
        <v>44109.29166666666</v>
      </c>
      <c r="J141">
        <v>896.0000000000101</v>
      </c>
    </row>
    <row r="142" spans="8:10">
      <c r="H142" s="1">
        <v>2045</v>
      </c>
      <c r="I142" s="2">
        <v>44110</v>
      </c>
      <c r="J142">
        <v>871.6000000000101</v>
      </c>
    </row>
    <row r="143" spans="8:10">
      <c r="H143" s="1">
        <v>2050</v>
      </c>
      <c r="I143" s="2">
        <v>44110.20833333334</v>
      </c>
      <c r="J143">
        <v>859.8000000000105</v>
      </c>
    </row>
    <row r="144" spans="8:10">
      <c r="H144" s="1">
        <v>2055</v>
      </c>
      <c r="I144" s="2">
        <v>44110.41666666666</v>
      </c>
      <c r="J144">
        <v>837.0000000000122</v>
      </c>
    </row>
    <row r="145" spans="8:10">
      <c r="H145" s="1">
        <v>2061</v>
      </c>
      <c r="I145" s="2">
        <v>44110.66666666666</v>
      </c>
      <c r="J145">
        <v>891.6000000000124</v>
      </c>
    </row>
    <row r="146" spans="8:10">
      <c r="H146" s="1">
        <v>2075</v>
      </c>
      <c r="I146" s="2">
        <v>44111.25</v>
      </c>
      <c r="J146">
        <v>873.0000000000127</v>
      </c>
    </row>
    <row r="147" spans="8:10">
      <c r="H147" s="1">
        <v>2076</v>
      </c>
      <c r="I147" s="2">
        <v>44111.29166666666</v>
      </c>
      <c r="J147">
        <v>925.3000000000134</v>
      </c>
    </row>
    <row r="148" spans="8:10">
      <c r="H148" s="1">
        <v>2099</v>
      </c>
      <c r="I148" s="2">
        <v>44112.25</v>
      </c>
      <c r="J148">
        <v>942.9000000000132</v>
      </c>
    </row>
    <row r="149" spans="8:10">
      <c r="H149" s="1">
        <v>2113</v>
      </c>
      <c r="I149" s="2">
        <v>44112.83333333334</v>
      </c>
      <c r="J149">
        <v>910.6000000000125</v>
      </c>
    </row>
    <row r="150" spans="8:10">
      <c r="H150" s="1">
        <v>2117</v>
      </c>
      <c r="I150" s="2">
        <v>44113</v>
      </c>
      <c r="J150">
        <v>988.6000000000129</v>
      </c>
    </row>
    <row r="151" spans="8:10">
      <c r="H151" s="1">
        <v>2149</v>
      </c>
      <c r="I151" s="2">
        <v>44116.33333333334</v>
      </c>
      <c r="J151">
        <v>979.4000000000148</v>
      </c>
    </row>
    <row r="152" spans="8:10">
      <c r="H152" s="1">
        <v>2169</v>
      </c>
      <c r="I152" s="2">
        <v>44117.16666666666</v>
      </c>
      <c r="J152">
        <v>1070.000000000015</v>
      </c>
    </row>
    <row r="153" spans="8:10">
      <c r="H153" s="1">
        <v>2205</v>
      </c>
      <c r="I153" s="2">
        <v>44118.66666666666</v>
      </c>
      <c r="J153">
        <v>1155.500000000016</v>
      </c>
    </row>
    <row r="154" spans="8:10">
      <c r="H154" s="1">
        <v>2235</v>
      </c>
      <c r="I154" s="2">
        <v>44119.91666666666</v>
      </c>
      <c r="J154">
        <v>1130.600000000017</v>
      </c>
    </row>
    <row r="155" spans="8:10">
      <c r="H155" s="1">
        <v>2241</v>
      </c>
      <c r="I155" s="2">
        <v>44120.16666666666</v>
      </c>
      <c r="J155">
        <v>1093.300000000017</v>
      </c>
    </row>
    <row r="156" spans="8:10">
      <c r="H156" s="1">
        <v>2245</v>
      </c>
      <c r="I156" s="2">
        <v>44120.33333333334</v>
      </c>
      <c r="J156">
        <v>1057.800000000018</v>
      </c>
    </row>
    <row r="157" spans="8:10">
      <c r="H157" s="1">
        <v>2249</v>
      </c>
      <c r="I157" s="2">
        <v>44120.5</v>
      </c>
      <c r="J157">
        <v>1021.000000000019</v>
      </c>
    </row>
    <row r="158" spans="8:10">
      <c r="H158" s="1">
        <v>2253</v>
      </c>
      <c r="I158" s="2">
        <v>44120.66666666666</v>
      </c>
      <c r="J158">
        <v>1005.000000000018</v>
      </c>
    </row>
    <row r="159" spans="8:10">
      <c r="H159" s="1">
        <v>2272</v>
      </c>
      <c r="I159" s="2">
        <v>44123.45833333334</v>
      </c>
      <c r="J159">
        <v>1219.200000000018</v>
      </c>
    </row>
    <row r="160" spans="8:10">
      <c r="H160" s="1">
        <v>2304</v>
      </c>
      <c r="I160" s="2">
        <v>44124.79166666666</v>
      </c>
      <c r="J160">
        <v>1203.000000000018</v>
      </c>
    </row>
    <row r="161" spans="8:10">
      <c r="H161" s="1">
        <v>2307</v>
      </c>
      <c r="I161" s="2">
        <v>44124.91666666666</v>
      </c>
      <c r="J161">
        <v>1179.000000000019</v>
      </c>
    </row>
    <row r="162" spans="8:10">
      <c r="H162" s="1">
        <v>2309</v>
      </c>
      <c r="I162" s="2">
        <v>44125</v>
      </c>
      <c r="J162">
        <v>1298.400000000019</v>
      </c>
    </row>
    <row r="163" spans="8:10">
      <c r="H163" s="1">
        <v>2333</v>
      </c>
      <c r="I163" s="2">
        <v>44126</v>
      </c>
      <c r="J163">
        <v>1271.40000000002</v>
      </c>
    </row>
    <row r="164" spans="8:10">
      <c r="H164" s="1">
        <v>2338</v>
      </c>
      <c r="I164" s="2">
        <v>44126.20833333334</v>
      </c>
      <c r="J164">
        <v>1353.00000000002</v>
      </c>
    </row>
    <row r="165" spans="8:10">
      <c r="H165" s="1">
        <v>2362</v>
      </c>
      <c r="I165" s="2">
        <v>44127.20833333334</v>
      </c>
      <c r="J165">
        <v>1320.100000000019</v>
      </c>
    </row>
    <row r="166" spans="8:10">
      <c r="H166" s="1">
        <v>2365</v>
      </c>
      <c r="I166" s="2">
        <v>44127.33333333334</v>
      </c>
      <c r="J166">
        <v>1263.20000000002</v>
      </c>
    </row>
    <row r="167" spans="8:10">
      <c r="H167" s="1">
        <v>2370</v>
      </c>
      <c r="I167" s="2">
        <v>44127.54166666666</v>
      </c>
      <c r="J167">
        <v>1231.200000000019</v>
      </c>
    </row>
    <row r="168" spans="8:10">
      <c r="H168" s="1">
        <v>2381</v>
      </c>
      <c r="I168" s="2">
        <v>44130</v>
      </c>
      <c r="J168">
        <v>1252.700000000018</v>
      </c>
    </row>
    <row r="169" spans="8:10">
      <c r="H169" s="1">
        <v>2398</v>
      </c>
      <c r="I169" s="2">
        <v>44130.70833333334</v>
      </c>
      <c r="J169">
        <v>1229.400000000016</v>
      </c>
    </row>
    <row r="170" spans="8:10">
      <c r="H170" s="1">
        <v>2408</v>
      </c>
      <c r="I170" s="2">
        <v>44131.125</v>
      </c>
      <c r="J170">
        <v>1278.600000000016</v>
      </c>
    </row>
    <row r="171" spans="8:10">
      <c r="H171" s="1">
        <v>2439</v>
      </c>
      <c r="I171" s="2">
        <v>44132.41666666666</v>
      </c>
      <c r="J171">
        <v>1324.400000000016</v>
      </c>
    </row>
    <row r="172" spans="8:10">
      <c r="H172" s="1">
        <v>2459</v>
      </c>
      <c r="I172" s="2">
        <v>44133.25</v>
      </c>
      <c r="J172">
        <v>1334.500000000016</v>
      </c>
    </row>
    <row r="173" spans="8:10">
      <c r="H173" s="1">
        <v>2482</v>
      </c>
      <c r="I173" s="2">
        <v>44134.20833333334</v>
      </c>
      <c r="J173">
        <v>1271.400000000016</v>
      </c>
    </row>
    <row r="174" spans="8:10">
      <c r="H174" s="1">
        <v>2487</v>
      </c>
      <c r="I174" s="2">
        <v>44134.41666666666</v>
      </c>
      <c r="J174">
        <v>1231.600000000015</v>
      </c>
    </row>
    <row r="175" spans="8:10">
      <c r="H175" s="1">
        <v>2494</v>
      </c>
      <c r="I175" s="2">
        <v>44134.70833333334</v>
      </c>
      <c r="J175">
        <v>1229.400000000014</v>
      </c>
    </row>
    <row r="176" spans="8:10">
      <c r="H176" s="1">
        <v>2508</v>
      </c>
      <c r="I176" s="2">
        <v>44137.33333333334</v>
      </c>
      <c r="J176">
        <v>1269.400000000014</v>
      </c>
    </row>
    <row r="177" spans="8:10">
      <c r="H177" s="1">
        <v>2528</v>
      </c>
      <c r="I177" s="2">
        <v>44138.16666666666</v>
      </c>
      <c r="J177">
        <v>1195.700000000015</v>
      </c>
    </row>
    <row r="178" spans="8:10">
      <c r="H178" s="1">
        <v>2533</v>
      </c>
      <c r="I178" s="2">
        <v>44138.375</v>
      </c>
      <c r="J178">
        <v>1184.200000000015</v>
      </c>
    </row>
    <row r="179" spans="8:10">
      <c r="H179" s="1">
        <v>2553</v>
      </c>
      <c r="I179" s="2">
        <v>44139.20833333334</v>
      </c>
      <c r="J179">
        <v>1168.400000000016</v>
      </c>
    </row>
    <row r="180" spans="8:10">
      <c r="H180" s="1">
        <v>2565</v>
      </c>
      <c r="I180" s="2">
        <v>44139.70833333334</v>
      </c>
      <c r="J180">
        <v>1148.100000000016</v>
      </c>
    </row>
    <row r="181" spans="8:10">
      <c r="H181" s="1">
        <v>2578</v>
      </c>
      <c r="I181" s="2">
        <v>44140.25</v>
      </c>
      <c r="J181">
        <v>1090.600000000015</v>
      </c>
    </row>
    <row r="182" spans="8:10">
      <c r="H182" s="1">
        <v>2587</v>
      </c>
      <c r="I182" s="2">
        <v>44140.625</v>
      </c>
      <c r="J182">
        <v>1094.400000000013</v>
      </c>
    </row>
    <row r="183" spans="8:10">
      <c r="H183" s="1">
        <v>2606</v>
      </c>
      <c r="I183" s="2">
        <v>44141.41666666666</v>
      </c>
      <c r="J183">
        <v>1122.600000000012</v>
      </c>
    </row>
    <row r="184" spans="8:10">
      <c r="H184" s="1">
        <v>2620</v>
      </c>
      <c r="I184" s="2">
        <v>44144</v>
      </c>
      <c r="J184">
        <v>1284.200000000011</v>
      </c>
    </row>
    <row r="185" spans="8:10">
      <c r="H185" s="1">
        <v>2659</v>
      </c>
      <c r="I185" s="2">
        <v>44145.625</v>
      </c>
      <c r="J185">
        <v>1244.600000000011</v>
      </c>
    </row>
    <row r="186" spans="8:10">
      <c r="H186" s="1">
        <v>2665</v>
      </c>
      <c r="I186" s="2">
        <v>44145.875</v>
      </c>
      <c r="J186">
        <v>1223.000000000012</v>
      </c>
    </row>
    <row r="187" spans="8:10">
      <c r="H187" s="1">
        <v>2668</v>
      </c>
      <c r="I187" s="2">
        <v>44146</v>
      </c>
      <c r="J187">
        <v>1140.200000000011</v>
      </c>
    </row>
    <row r="188" spans="8:10">
      <c r="H188" s="1">
        <v>2669</v>
      </c>
      <c r="I188" s="2">
        <v>44146.04166666666</v>
      </c>
      <c r="J188">
        <v>1242.40000000001</v>
      </c>
    </row>
    <row r="189" spans="8:10">
      <c r="H189" s="1">
        <v>2697</v>
      </c>
      <c r="I189" s="2">
        <v>44147.20833333334</v>
      </c>
      <c r="J189">
        <v>1393.20000000001</v>
      </c>
    </row>
    <row r="190" spans="8:10">
      <c r="H190" s="1">
        <v>2729</v>
      </c>
      <c r="I190" s="2">
        <v>44148.54166666666</v>
      </c>
      <c r="J190">
        <v>1498.30000000001</v>
      </c>
    </row>
    <row r="191" spans="8:10">
      <c r="H191" s="1">
        <v>2768</v>
      </c>
      <c r="I191" s="2">
        <v>44152.16666666666</v>
      </c>
      <c r="J191">
        <v>1499.800000000011</v>
      </c>
    </row>
    <row r="192" spans="8:10">
      <c r="H192" s="1">
        <v>2769</v>
      </c>
      <c r="I192" s="2">
        <v>44152.20833333334</v>
      </c>
      <c r="J192">
        <v>1489.500000000012</v>
      </c>
    </row>
    <row r="193" spans="8:10">
      <c r="H193" s="1">
        <v>2770</v>
      </c>
      <c r="I193" s="2">
        <v>44152.25</v>
      </c>
      <c r="J193">
        <v>1509.900000000013</v>
      </c>
    </row>
    <row r="194" spans="8:10">
      <c r="H194" s="1">
        <v>2784</v>
      </c>
      <c r="I194" s="2">
        <v>44152.83333333334</v>
      </c>
      <c r="J194">
        <v>1496.700000000013</v>
      </c>
    </row>
    <row r="195" spans="8:10">
      <c r="H195" s="1">
        <v>2790</v>
      </c>
      <c r="I195" s="2">
        <v>44153.08333333334</v>
      </c>
      <c r="J195">
        <v>1490.000000000013</v>
      </c>
    </row>
    <row r="196" spans="8:10">
      <c r="H196" s="1">
        <v>2791</v>
      </c>
      <c r="I196" s="2">
        <v>44153.125</v>
      </c>
      <c r="J196">
        <v>1564.800000000012</v>
      </c>
    </row>
    <row r="197" spans="8:10">
      <c r="H197" s="1">
        <v>2813</v>
      </c>
      <c r="I197" s="2">
        <v>44154.04166666666</v>
      </c>
      <c r="J197">
        <v>1578.000000000012</v>
      </c>
    </row>
    <row r="198" spans="8:10">
      <c r="H198" s="1">
        <v>2827</v>
      </c>
      <c r="I198" s="2">
        <v>44154.625</v>
      </c>
      <c r="J198">
        <v>1550.500000000012</v>
      </c>
    </row>
    <row r="199" spans="8:10">
      <c r="H199" s="1">
        <v>2835</v>
      </c>
      <c r="I199" s="2">
        <v>44154.95833333334</v>
      </c>
      <c r="J199">
        <v>1516.00000000001</v>
      </c>
    </row>
    <row r="200" spans="8:10">
      <c r="H200" s="1">
        <v>2841</v>
      </c>
      <c r="I200" s="2">
        <v>44155.20833333334</v>
      </c>
      <c r="J200">
        <v>1580.100000000008</v>
      </c>
    </row>
    <row r="201" spans="8:10">
      <c r="H201" s="1">
        <v>2859</v>
      </c>
      <c r="I201" s="2">
        <v>44157.95833333334</v>
      </c>
      <c r="J201">
        <v>1563.900000000006</v>
      </c>
    </row>
    <row r="202" spans="8:10">
      <c r="H202" s="1">
        <v>2861</v>
      </c>
      <c r="I202" s="2">
        <v>44158.04166666666</v>
      </c>
      <c r="J202">
        <v>1522.000000000005</v>
      </c>
    </row>
    <row r="203" spans="8:10">
      <c r="H203" s="1">
        <v>2866</v>
      </c>
      <c r="I203" s="2">
        <v>44158.25</v>
      </c>
      <c r="J203">
        <v>1500.200000000004</v>
      </c>
    </row>
    <row r="204" spans="8:10">
      <c r="H204" s="1">
        <v>2870</v>
      </c>
      <c r="I204" s="2">
        <v>44158.41666666666</v>
      </c>
      <c r="J204">
        <v>1502.800000000004</v>
      </c>
    </row>
    <row r="205" spans="8:10">
      <c r="H205" s="1">
        <v>2872</v>
      </c>
      <c r="I205" s="2">
        <v>44158.5</v>
      </c>
      <c r="J205">
        <v>1499.800000000004</v>
      </c>
    </row>
    <row r="206" spans="8:10">
      <c r="H206" s="1">
        <v>2884</v>
      </c>
      <c r="I206" s="2">
        <v>44159</v>
      </c>
      <c r="J206">
        <v>1557.600000000005</v>
      </c>
    </row>
    <row r="207" spans="8:10">
      <c r="H207" s="1">
        <v>2898</v>
      </c>
      <c r="I207" s="2">
        <v>44159.58333333334</v>
      </c>
      <c r="J207">
        <v>1571.200000000005</v>
      </c>
    </row>
    <row r="208" spans="8:10">
      <c r="H208" s="1">
        <v>2920</v>
      </c>
      <c r="I208" s="2">
        <v>44160.5</v>
      </c>
      <c r="J208">
        <v>1584.200000000006</v>
      </c>
    </row>
    <row r="209" spans="8:10">
      <c r="H209" s="1">
        <v>2934</v>
      </c>
      <c r="I209" s="2">
        <v>44161.08333333334</v>
      </c>
      <c r="J209">
        <v>1551.100000000007</v>
      </c>
    </row>
    <row r="210" spans="8:10">
      <c r="H210" s="1">
        <v>2942</v>
      </c>
      <c r="I210" s="2">
        <v>44161.41666666666</v>
      </c>
      <c r="J210">
        <v>1532.900000000007</v>
      </c>
    </row>
    <row r="211" spans="8:10">
      <c r="H211" s="1">
        <v>2952</v>
      </c>
      <c r="I211" s="2">
        <v>44161.83333333334</v>
      </c>
      <c r="J211">
        <v>1518.200000000009</v>
      </c>
    </row>
    <row r="212" spans="8:10">
      <c r="H212" s="1">
        <v>2956</v>
      </c>
      <c r="I212" s="2">
        <v>44162</v>
      </c>
      <c r="J212">
        <v>1502.40000000001</v>
      </c>
    </row>
    <row r="213" spans="8:10">
      <c r="H213" s="1">
        <v>2972</v>
      </c>
      <c r="I213" s="2">
        <v>44162.66666666666</v>
      </c>
      <c r="J213">
        <v>1516.00000000001</v>
      </c>
    </row>
    <row r="214" spans="8:10">
      <c r="H214" s="1">
        <v>2992</v>
      </c>
      <c r="I214" s="2">
        <v>44165.5</v>
      </c>
      <c r="J214">
        <v>1512.20000000001</v>
      </c>
    </row>
    <row r="215" spans="8:10">
      <c r="H215" s="1">
        <v>2994</v>
      </c>
      <c r="I215" s="2">
        <v>44165.58333333334</v>
      </c>
      <c r="J215">
        <v>1491.400000000009</v>
      </c>
    </row>
    <row r="216" spans="8:10">
      <c r="H216" s="1">
        <v>2997</v>
      </c>
      <c r="I216" s="2">
        <v>44165.70833333334</v>
      </c>
      <c r="J216">
        <v>1491.000000000008</v>
      </c>
    </row>
    <row r="217" spans="8:10">
      <c r="H217" s="1">
        <v>3012</v>
      </c>
      <c r="I217" s="2">
        <v>44166.33333333334</v>
      </c>
      <c r="J217">
        <v>1541.300000000007</v>
      </c>
    </row>
    <row r="218" spans="8:10">
      <c r="H218" s="1">
        <v>3035</v>
      </c>
      <c r="I218" s="2">
        <v>44167.29166666666</v>
      </c>
      <c r="J218">
        <v>1461.800000000006</v>
      </c>
    </row>
    <row r="219" spans="8:10">
      <c r="H219" s="1">
        <v>3040</v>
      </c>
      <c r="I219" s="2">
        <v>44167.5</v>
      </c>
      <c r="J219">
        <v>1479.200000000007</v>
      </c>
    </row>
    <row r="220" spans="8:10">
      <c r="H220" s="1">
        <v>3061</v>
      </c>
      <c r="I220" s="2">
        <v>44168.375</v>
      </c>
      <c r="J220">
        <v>1475.700000000008</v>
      </c>
    </row>
    <row r="221" spans="8:10">
      <c r="H221" s="1">
        <v>3063</v>
      </c>
      <c r="I221" s="2">
        <v>44168.45833333334</v>
      </c>
      <c r="J221">
        <v>1473.20000000001</v>
      </c>
    </row>
    <row r="222" spans="8:10">
      <c r="H222" s="1">
        <v>3068</v>
      </c>
      <c r="I222" s="2">
        <v>44168.66666666666</v>
      </c>
      <c r="J222">
        <v>1475.60000000001</v>
      </c>
    </row>
    <row r="223" spans="8:10">
      <c r="H223" s="1">
        <v>3070</v>
      </c>
      <c r="I223" s="2">
        <v>44168.75</v>
      </c>
      <c r="J223">
        <v>1534.000000000008</v>
      </c>
    </row>
    <row r="224" spans="8:10">
      <c r="H224" s="1">
        <v>3097</v>
      </c>
      <c r="I224" s="2">
        <v>44169.875</v>
      </c>
      <c r="J224">
        <v>1509.400000000007</v>
      </c>
    </row>
    <row r="225" spans="8:10">
      <c r="H225" s="1">
        <v>3104</v>
      </c>
      <c r="I225" s="2">
        <v>44172.16666666666</v>
      </c>
      <c r="J225">
        <v>1494.600000000005</v>
      </c>
    </row>
    <row r="226" spans="8:10">
      <c r="H226" s="1">
        <v>3106</v>
      </c>
      <c r="I226" s="2">
        <v>44172.25</v>
      </c>
      <c r="J226">
        <v>1469.400000000005</v>
      </c>
    </row>
    <row r="227" spans="8:10">
      <c r="H227" s="1">
        <v>3110</v>
      </c>
      <c r="I227" s="2">
        <v>44172.41666666666</v>
      </c>
      <c r="J227">
        <v>1414.200000000005</v>
      </c>
    </row>
    <row r="228" spans="8:10">
      <c r="H228" s="1">
        <v>3115</v>
      </c>
      <c r="I228" s="2">
        <v>44172.625</v>
      </c>
      <c r="J228">
        <v>1383.600000000004</v>
      </c>
    </row>
    <row r="229" spans="8:10">
      <c r="H229" s="1">
        <v>3127</v>
      </c>
      <c r="I229" s="2">
        <v>44173.125</v>
      </c>
      <c r="J229">
        <v>1370.600000000004</v>
      </c>
    </row>
    <row r="230" spans="8:10">
      <c r="H230" s="1">
        <v>3134</v>
      </c>
      <c r="I230" s="2">
        <v>44173.41666666666</v>
      </c>
      <c r="J230">
        <v>1345.000000000003</v>
      </c>
    </row>
    <row r="231" spans="8:10">
      <c r="H231" s="1">
        <v>3135</v>
      </c>
      <c r="I231" s="2">
        <v>44173.45833333334</v>
      </c>
      <c r="J231">
        <v>1301.500000000002</v>
      </c>
    </row>
    <row r="232" spans="8:10">
      <c r="H232" s="1">
        <v>3139</v>
      </c>
      <c r="I232" s="2">
        <v>44173.625</v>
      </c>
      <c r="J232">
        <v>1284.400000000003</v>
      </c>
    </row>
    <row r="233" spans="8:10">
      <c r="H233" s="1">
        <v>3150</v>
      </c>
      <c r="I233" s="2">
        <v>44174.08333333334</v>
      </c>
      <c r="J233">
        <v>1243.400000000003</v>
      </c>
    </row>
    <row r="234" spans="8:10">
      <c r="H234" s="1">
        <v>3152</v>
      </c>
      <c r="I234" s="2">
        <v>44174.16666666666</v>
      </c>
      <c r="J234">
        <v>1234.200000000003</v>
      </c>
    </row>
    <row r="235" spans="8:10">
      <c r="H235" s="1">
        <v>3165</v>
      </c>
      <c r="I235" s="2">
        <v>44174.70833333334</v>
      </c>
      <c r="J235">
        <v>1259.900000000002</v>
      </c>
    </row>
    <row r="236" spans="8:10">
      <c r="H236" s="1">
        <v>3178</v>
      </c>
      <c r="I236" s="2">
        <v>44175.25</v>
      </c>
      <c r="J236">
        <v>1344.800000000001</v>
      </c>
    </row>
    <row r="237" spans="8:10">
      <c r="H237" s="1">
        <v>3202</v>
      </c>
      <c r="I237" s="2">
        <v>44176.25</v>
      </c>
      <c r="J237">
        <v>1320.300000000001</v>
      </c>
    </row>
    <row r="238" spans="8:10">
      <c r="H238" s="1">
        <v>3203</v>
      </c>
      <c r="I238" s="2">
        <v>44176.29166666666</v>
      </c>
      <c r="J238">
        <v>1306.199999999999</v>
      </c>
    </row>
    <row r="239" spans="8:10">
      <c r="H239" s="1">
        <v>3221</v>
      </c>
      <c r="I239" s="2">
        <v>44179.04166666666</v>
      </c>
      <c r="J239">
        <v>1289.599999999999</v>
      </c>
    </row>
    <row r="240" spans="8:10">
      <c r="H240" s="1">
        <v>3229</v>
      </c>
      <c r="I240" s="2">
        <v>44179.375</v>
      </c>
      <c r="J240">
        <v>1226</v>
      </c>
    </row>
    <row r="241" spans="8:10">
      <c r="H241" s="1">
        <v>3236</v>
      </c>
      <c r="I241" s="2">
        <v>44179.66666666666</v>
      </c>
      <c r="J241">
        <v>1247.400000000001</v>
      </c>
    </row>
    <row r="242" spans="8:10">
      <c r="H242" s="1">
        <v>3259</v>
      </c>
      <c r="I242" s="2">
        <v>44180.625</v>
      </c>
      <c r="J242">
        <v>1272.200000000001</v>
      </c>
    </row>
    <row r="243" spans="8:10">
      <c r="H243" s="1">
        <v>3278</v>
      </c>
      <c r="I243" s="2">
        <v>44181.41666666666</v>
      </c>
      <c r="J243">
        <v>1268.7</v>
      </c>
    </row>
    <row r="244" spans="8:10">
      <c r="H244" s="1">
        <v>3289</v>
      </c>
      <c r="I244" s="2">
        <v>44181.875</v>
      </c>
      <c r="J244">
        <v>1268.199999999999</v>
      </c>
    </row>
    <row r="245" spans="8:10">
      <c r="H245" s="1">
        <v>3308</v>
      </c>
      <c r="I245" s="2">
        <v>44182.66666666666</v>
      </c>
      <c r="J245">
        <v>1295.199999999998</v>
      </c>
    </row>
    <row r="246" spans="8:10">
      <c r="H246" s="1">
        <v>3332</v>
      </c>
      <c r="I246" s="2">
        <v>44183.66666666666</v>
      </c>
      <c r="J246">
        <v>1259.599999999998</v>
      </c>
    </row>
    <row r="247" spans="8:10">
      <c r="H247" s="1">
        <v>3340</v>
      </c>
      <c r="I247" s="2">
        <v>44186</v>
      </c>
      <c r="J247">
        <v>1286.599999999998</v>
      </c>
    </row>
    <row r="248" spans="8:10">
      <c r="H248" s="1">
        <v>3358</v>
      </c>
      <c r="I248" s="2">
        <v>44186.75</v>
      </c>
      <c r="J248">
        <v>1209.699999999996</v>
      </c>
    </row>
    <row r="249" spans="8:10">
      <c r="H249" s="1">
        <v>3367</v>
      </c>
      <c r="I249" s="2">
        <v>44187.125</v>
      </c>
      <c r="J249">
        <v>1182.699999999994</v>
      </c>
    </row>
    <row r="250" spans="8:10">
      <c r="H250" s="1">
        <v>3381</v>
      </c>
      <c r="I250" s="2">
        <v>44187.70833333334</v>
      </c>
      <c r="J250">
        <v>1282.999999999994</v>
      </c>
    </row>
    <row r="251" spans="8:10">
      <c r="H251" s="1">
        <v>3415</v>
      </c>
      <c r="I251" s="2">
        <v>44189.125</v>
      </c>
      <c r="J251">
        <v>1248.399999999994</v>
      </c>
    </row>
    <row r="252" spans="8:10">
      <c r="H252" s="1">
        <v>3421</v>
      </c>
      <c r="I252" s="2">
        <v>44189.375</v>
      </c>
      <c r="J252">
        <v>1255.399999999993</v>
      </c>
    </row>
    <row r="253" spans="8:10">
      <c r="H253" s="1">
        <v>3436</v>
      </c>
      <c r="I253" s="2">
        <v>44193</v>
      </c>
      <c r="J253">
        <v>1296.499999999994</v>
      </c>
    </row>
    <row r="254" spans="8:10">
      <c r="H254" s="1">
        <v>3462</v>
      </c>
      <c r="I254" s="2">
        <v>44194.08333333334</v>
      </c>
      <c r="J254">
        <v>1346.799999999995</v>
      </c>
    </row>
    <row r="255" spans="8:10">
      <c r="H255" s="1">
        <v>3483</v>
      </c>
      <c r="I255" s="2">
        <v>44194.95833333334</v>
      </c>
      <c r="J255">
        <v>1339.599999999994</v>
      </c>
    </row>
    <row r="256" spans="8:10">
      <c r="H256" s="1">
        <v>3484</v>
      </c>
      <c r="I256" s="2">
        <v>44195</v>
      </c>
      <c r="J256">
        <v>1400.599999999994</v>
      </c>
    </row>
    <row r="257" spans="8:10">
      <c r="H257" s="1">
        <v>3506</v>
      </c>
      <c r="I257" s="2">
        <v>44195.91666666666</v>
      </c>
      <c r="J257">
        <v>1378.399999999995</v>
      </c>
    </row>
    <row r="258" spans="8:10">
      <c r="H258" s="1">
        <v>3507</v>
      </c>
      <c r="I258" s="2">
        <v>44195.95833333334</v>
      </c>
      <c r="J258">
        <v>1430.599999999995</v>
      </c>
    </row>
    <row r="259" spans="8:10">
      <c r="H259" s="1">
        <v>3526</v>
      </c>
      <c r="I259" s="2">
        <v>44196.75</v>
      </c>
      <c r="J259">
        <v>1405.899999999996</v>
      </c>
    </row>
    <row r="260" spans="8:10">
      <c r="H260" s="1">
        <v>3527</v>
      </c>
      <c r="I260" s="2">
        <v>44196.79166666666</v>
      </c>
      <c r="J260">
        <v>1352.999999999995</v>
      </c>
    </row>
    <row r="261" spans="8:10">
      <c r="H261" s="1">
        <v>3531</v>
      </c>
      <c r="I261" s="2">
        <v>44199.95833333334</v>
      </c>
      <c r="J261">
        <v>1369.299999999993</v>
      </c>
    </row>
    <row r="262" spans="8:10">
      <c r="H262" s="1">
        <v>3558</v>
      </c>
      <c r="I262" s="2">
        <v>44201.08333333334</v>
      </c>
      <c r="J262">
        <v>1359.699999999993</v>
      </c>
    </row>
    <row r="263" spans="8:10">
      <c r="H263" s="1">
        <v>3569</v>
      </c>
      <c r="I263" s="2">
        <v>44201.54166666666</v>
      </c>
      <c r="J263">
        <v>1311.399999999994</v>
      </c>
    </row>
    <row r="264" spans="8:10">
      <c r="H264" s="1">
        <v>3571</v>
      </c>
      <c r="I264" s="2">
        <v>44201.625</v>
      </c>
      <c r="J264">
        <v>1402.399999999995</v>
      </c>
    </row>
    <row r="265" spans="8:10">
      <c r="H265" s="1">
        <v>3602</v>
      </c>
      <c r="I265" s="2">
        <v>44202.91666666666</v>
      </c>
      <c r="J265">
        <v>1391.999999999995</v>
      </c>
    </row>
    <row r="266" spans="8:10">
      <c r="H266" s="1">
        <v>3606</v>
      </c>
      <c r="I266" s="2">
        <v>44203.08333333334</v>
      </c>
      <c r="J266">
        <v>1386.199999999995</v>
      </c>
    </row>
    <row r="267" spans="8:10">
      <c r="H267" s="1">
        <v>3607</v>
      </c>
      <c r="I267" s="2">
        <v>44203.125</v>
      </c>
      <c r="J267">
        <v>1391.199999999995</v>
      </c>
    </row>
    <row r="268" spans="8:10">
      <c r="H268" s="1">
        <v>3614</v>
      </c>
      <c r="I268" s="2">
        <v>44203.41666666666</v>
      </c>
      <c r="J268">
        <v>1380.799999999995</v>
      </c>
    </row>
    <row r="269" spans="8:10">
      <c r="H269" s="1">
        <v>3615</v>
      </c>
      <c r="I269" s="2">
        <v>44203.45833333334</v>
      </c>
      <c r="J269">
        <v>1358.199999999996</v>
      </c>
    </row>
    <row r="270" spans="8:10">
      <c r="H270" s="1">
        <v>3623</v>
      </c>
      <c r="I270" s="2">
        <v>44203.79166666666</v>
      </c>
      <c r="J270">
        <v>1362.399999999997</v>
      </c>
    </row>
    <row r="271" spans="8:10">
      <c r="H271" s="1">
        <v>3643</v>
      </c>
      <c r="I271" s="2">
        <v>44204.625</v>
      </c>
      <c r="J271">
        <v>1390.399999999998</v>
      </c>
    </row>
    <row r="272" spans="8:10">
      <c r="H272" s="1">
        <v>3663</v>
      </c>
      <c r="I272" s="2">
        <v>44207.45833333334</v>
      </c>
      <c r="J272">
        <v>1339.4</v>
      </c>
    </row>
    <row r="273" spans="8:10">
      <c r="H273" s="1">
        <v>3666</v>
      </c>
      <c r="I273" s="2">
        <v>44207.58333333334</v>
      </c>
      <c r="J273">
        <v>1317.8</v>
      </c>
    </row>
    <row r="274" spans="8:10">
      <c r="H274" s="1">
        <v>3680</v>
      </c>
      <c r="I274" s="2">
        <v>44208.16666666666</v>
      </c>
      <c r="J274">
        <v>1316.600000000001</v>
      </c>
    </row>
    <row r="275" spans="8:10">
      <c r="H275" s="1">
        <v>3690</v>
      </c>
      <c r="I275" s="2">
        <v>44208.58333333334</v>
      </c>
      <c r="J275">
        <v>1290.300000000002</v>
      </c>
    </row>
    <row r="276" spans="8:10">
      <c r="H276" s="1">
        <v>3694</v>
      </c>
      <c r="I276" s="2">
        <v>44208.75</v>
      </c>
      <c r="J276">
        <v>1311.400000000003</v>
      </c>
    </row>
    <row r="277" spans="8:10">
      <c r="H277" s="1">
        <v>3707</v>
      </c>
      <c r="I277" s="2">
        <v>44209.29166666666</v>
      </c>
      <c r="J277">
        <v>1318.000000000004</v>
      </c>
    </row>
    <row r="278" spans="8:10">
      <c r="H278" s="1">
        <v>3718</v>
      </c>
      <c r="I278" s="2">
        <v>44209.75</v>
      </c>
      <c r="J278">
        <v>1294.400000000005</v>
      </c>
    </row>
    <row r="279" spans="8:10">
      <c r="H279" s="1">
        <v>3722</v>
      </c>
      <c r="I279" s="2">
        <v>44209.91666666666</v>
      </c>
      <c r="J279">
        <v>1275.700000000004</v>
      </c>
    </row>
    <row r="280" spans="8:10">
      <c r="H280" s="1">
        <v>3724</v>
      </c>
      <c r="I280" s="2">
        <v>44210</v>
      </c>
      <c r="J280">
        <v>1337.200000000003</v>
      </c>
    </row>
    <row r="281" spans="8:10">
      <c r="H281" s="1">
        <v>3750</v>
      </c>
      <c r="I281" s="2">
        <v>44211.08333333334</v>
      </c>
      <c r="J281">
        <v>1439.200000000003</v>
      </c>
    </row>
    <row r="282" spans="8:10">
      <c r="H282" s="1">
        <v>3796</v>
      </c>
      <c r="I282" s="2">
        <v>44215</v>
      </c>
      <c r="J282">
        <v>1390.100000000003</v>
      </c>
    </row>
    <row r="283" spans="8:10">
      <c r="H283" s="1">
        <v>3804</v>
      </c>
      <c r="I283" s="2">
        <v>44215.33333333334</v>
      </c>
      <c r="J283">
        <v>1433.600000000004</v>
      </c>
    </row>
    <row r="284" spans="8:10">
      <c r="H284" s="1">
        <v>3820</v>
      </c>
      <c r="I284" s="2">
        <v>44216</v>
      </c>
      <c r="J284">
        <v>1434.600000000004</v>
      </c>
    </row>
    <row r="285" spans="8:10">
      <c r="H285" s="1">
        <v>3821</v>
      </c>
      <c r="I285" s="2">
        <v>44216.04166666666</v>
      </c>
      <c r="J285">
        <v>1415.400000000003</v>
      </c>
    </row>
    <row r="286" spans="8:10">
      <c r="H286" s="1">
        <v>3822</v>
      </c>
      <c r="I286" s="2">
        <v>44216.08333333334</v>
      </c>
      <c r="J286">
        <v>1410.800000000001</v>
      </c>
    </row>
    <row r="287" spans="8:10">
      <c r="H287" s="1">
        <v>3823</v>
      </c>
      <c r="I287" s="2">
        <v>44216.125</v>
      </c>
      <c r="J287">
        <v>1405.2</v>
      </c>
    </row>
    <row r="288" spans="8:10">
      <c r="H288" s="1">
        <v>3824</v>
      </c>
      <c r="I288" s="2">
        <v>44216.16666666666</v>
      </c>
      <c r="J288">
        <v>1559.4</v>
      </c>
    </row>
    <row r="289" spans="8:10">
      <c r="H289" s="1">
        <v>3858</v>
      </c>
      <c r="I289" s="2">
        <v>44217.58333333334</v>
      </c>
      <c r="J289">
        <v>1543.8</v>
      </c>
    </row>
    <row r="290" spans="8:10">
      <c r="H290" s="1">
        <v>3868</v>
      </c>
      <c r="I290" s="2">
        <v>44218</v>
      </c>
      <c r="J290">
        <v>1492.199999999999</v>
      </c>
    </row>
    <row r="291" spans="8:10">
      <c r="H291" s="1">
        <v>3870</v>
      </c>
      <c r="I291" s="2">
        <v>44218.08333333334</v>
      </c>
      <c r="J291">
        <v>1544.399999999999</v>
      </c>
    </row>
    <row r="292" spans="8:10">
      <c r="H292" s="1">
        <v>3890</v>
      </c>
      <c r="I292" s="2">
        <v>44220.91666666666</v>
      </c>
      <c r="J292">
        <v>1633.6</v>
      </c>
    </row>
    <row r="293" spans="8:10">
      <c r="H293" s="1">
        <v>3910</v>
      </c>
      <c r="I293" s="2">
        <v>44221.75</v>
      </c>
      <c r="J293">
        <v>1626.300000000001</v>
      </c>
    </row>
    <row r="294" spans="8:10">
      <c r="H294" s="1">
        <v>3915</v>
      </c>
      <c r="I294" s="2">
        <v>44221.95833333334</v>
      </c>
      <c r="J294">
        <v>1613.200000000002</v>
      </c>
    </row>
    <row r="295" spans="8:10">
      <c r="H295" s="1">
        <v>3916</v>
      </c>
      <c r="I295" s="2">
        <v>44222</v>
      </c>
      <c r="J295">
        <v>1573.600000000002</v>
      </c>
    </row>
    <row r="296" spans="8:10">
      <c r="H296" s="1">
        <v>3926</v>
      </c>
      <c r="I296" s="2">
        <v>44222.41666666666</v>
      </c>
      <c r="J296">
        <v>1593.800000000003</v>
      </c>
    </row>
    <row r="297" spans="8:10">
      <c r="H297" s="1">
        <v>3941</v>
      </c>
      <c r="I297" s="2">
        <v>44223.04166666666</v>
      </c>
      <c r="J297">
        <v>1542.200000000005</v>
      </c>
    </row>
    <row r="298" spans="8:10">
      <c r="H298" s="1">
        <v>3950</v>
      </c>
      <c r="I298" s="2">
        <v>44223.41666666666</v>
      </c>
      <c r="J298">
        <v>1461.800000000007</v>
      </c>
    </row>
    <row r="299" spans="8:10">
      <c r="H299" s="1">
        <v>3954</v>
      </c>
      <c r="I299" s="2">
        <v>44223.58333333334</v>
      </c>
      <c r="J299">
        <v>1517.300000000008</v>
      </c>
    </row>
    <row r="300" spans="8:10">
      <c r="H300" s="1">
        <v>3980</v>
      </c>
      <c r="I300" s="2">
        <v>44224.66666666666</v>
      </c>
      <c r="J300">
        <v>1510.200000000008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44</v>
      </c>
      <c r="B2">
        <v>35</v>
      </c>
      <c r="C2">
        <v>386.9999999999861</v>
      </c>
      <c r="D2">
        <v>32</v>
      </c>
      <c r="E2">
        <v>128</v>
      </c>
      <c r="F2" t="s">
        <v>27</v>
      </c>
      <c r="H2" s="1">
        <v>253</v>
      </c>
      <c r="I2" s="2">
        <v>44005.33333333334</v>
      </c>
      <c r="J2">
        <v>-74.40000000000113</v>
      </c>
    </row>
    <row r="3" spans="1:10">
      <c r="A3" t="s">
        <v>44</v>
      </c>
      <c r="B3">
        <v>94</v>
      </c>
      <c r="C3">
        <v>340.6999999999892</v>
      </c>
      <c r="D3">
        <v>8</v>
      </c>
      <c r="E3">
        <v>64</v>
      </c>
      <c r="F3" t="s">
        <v>20</v>
      </c>
      <c r="H3" s="1">
        <v>311</v>
      </c>
      <c r="I3" s="2">
        <v>44007.75</v>
      </c>
      <c r="J3">
        <v>-109.0000000000013</v>
      </c>
    </row>
    <row r="4" spans="1:10">
      <c r="A4" t="s">
        <v>44</v>
      </c>
      <c r="B4">
        <v>118</v>
      </c>
      <c r="C4">
        <v>309.1999999999962</v>
      </c>
      <c r="D4">
        <v>4</v>
      </c>
      <c r="E4">
        <v>64</v>
      </c>
      <c r="F4" t="s">
        <v>24</v>
      </c>
      <c r="H4" s="1">
        <v>410</v>
      </c>
      <c r="I4" s="2">
        <v>44013.875</v>
      </c>
      <c r="J4">
        <v>-115.0000000000007</v>
      </c>
    </row>
    <row r="5" spans="1:10">
      <c r="A5" t="s">
        <v>44</v>
      </c>
      <c r="B5">
        <v>31</v>
      </c>
      <c r="C5">
        <v>276.2999999999982</v>
      </c>
      <c r="D5">
        <v>64</v>
      </c>
      <c r="E5">
        <v>128</v>
      </c>
      <c r="F5" t="s">
        <v>23</v>
      </c>
      <c r="H5" s="1">
        <v>456</v>
      </c>
      <c r="I5" s="2">
        <v>44015.79166666666</v>
      </c>
      <c r="J5">
        <v>-147.600000000001</v>
      </c>
    </row>
    <row r="6" spans="1:10">
      <c r="A6" t="s">
        <v>44</v>
      </c>
      <c r="B6">
        <v>283</v>
      </c>
      <c r="C6">
        <v>223.0000000000086</v>
      </c>
      <c r="D6">
        <v>8</v>
      </c>
      <c r="E6">
        <v>16</v>
      </c>
      <c r="F6" t="s">
        <v>7</v>
      </c>
      <c r="H6" s="1">
        <v>463</v>
      </c>
      <c r="I6" s="2">
        <v>44018.08333333334</v>
      </c>
      <c r="J6">
        <v>-119.4000000000006</v>
      </c>
    </row>
    <row r="7" spans="1:10">
      <c r="A7" t="s">
        <v>44</v>
      </c>
      <c r="B7">
        <v>17</v>
      </c>
      <c r="C7">
        <v>211.7000000000013</v>
      </c>
      <c r="D7">
        <v>64</v>
      </c>
      <c r="E7">
        <v>256</v>
      </c>
      <c r="F7" t="s">
        <v>11</v>
      </c>
      <c r="H7" s="1">
        <v>574</v>
      </c>
      <c r="I7" s="2">
        <v>44022.70833333334</v>
      </c>
      <c r="J7">
        <v>-148.299999999999</v>
      </c>
    </row>
    <row r="8" spans="1:10">
      <c r="A8" t="s">
        <v>44</v>
      </c>
      <c r="B8">
        <v>41</v>
      </c>
      <c r="C8">
        <v>210.3999999999951</v>
      </c>
      <c r="D8">
        <v>24</v>
      </c>
      <c r="E8">
        <v>128</v>
      </c>
      <c r="F8" t="s">
        <v>35</v>
      </c>
      <c r="H8" s="1">
        <v>592</v>
      </c>
      <c r="I8" s="2">
        <v>44025.45833333334</v>
      </c>
      <c r="J8">
        <v>281.6000000000018</v>
      </c>
    </row>
    <row r="9" spans="1:10">
      <c r="A9" t="s">
        <v>44</v>
      </c>
      <c r="B9">
        <v>53</v>
      </c>
      <c r="C9">
        <v>188.8000000000022</v>
      </c>
      <c r="D9">
        <v>32</v>
      </c>
      <c r="E9">
        <v>96</v>
      </c>
      <c r="F9" t="s">
        <v>25</v>
      </c>
      <c r="H9" s="1">
        <v>960</v>
      </c>
      <c r="I9" s="2">
        <v>44046.79166666666</v>
      </c>
      <c r="J9">
        <v>225.4000000000023</v>
      </c>
    </row>
    <row r="10" spans="1:10">
      <c r="A10" t="s">
        <v>44</v>
      </c>
      <c r="B10">
        <v>40</v>
      </c>
      <c r="C10">
        <v>137.5000000000015</v>
      </c>
      <c r="D10">
        <v>8</v>
      </c>
      <c r="E10">
        <v>256</v>
      </c>
      <c r="F10" t="s">
        <v>19</v>
      </c>
      <c r="H10" s="1">
        <v>996</v>
      </c>
      <c r="I10" s="2">
        <v>44048.29166666666</v>
      </c>
      <c r="J10">
        <v>171.2000000000024</v>
      </c>
    </row>
    <row r="11" spans="1:10">
      <c r="A11" t="s">
        <v>44</v>
      </c>
      <c r="B11">
        <v>58</v>
      </c>
      <c r="C11">
        <v>105.9999999999994</v>
      </c>
      <c r="D11">
        <v>32</v>
      </c>
      <c r="E11">
        <v>64</v>
      </c>
      <c r="F11" t="s">
        <v>21</v>
      </c>
      <c r="H11" s="1">
        <v>1067</v>
      </c>
      <c r="I11" s="2">
        <v>44053.25</v>
      </c>
      <c r="J11">
        <v>88.40000000000178</v>
      </c>
    </row>
    <row r="12" spans="1:10">
      <c r="A12" t="s">
        <v>44</v>
      </c>
      <c r="B12">
        <v>72</v>
      </c>
      <c r="C12">
        <v>101.9000000000037</v>
      </c>
      <c r="D12">
        <v>16</v>
      </c>
      <c r="E12">
        <v>64</v>
      </c>
      <c r="F12" t="s">
        <v>22</v>
      </c>
      <c r="H12" s="1">
        <v>1145</v>
      </c>
      <c r="I12" s="2">
        <v>44056.5</v>
      </c>
      <c r="J12">
        <v>93.60000000000032</v>
      </c>
    </row>
    <row r="13" spans="1:10">
      <c r="A13" t="s">
        <v>44</v>
      </c>
      <c r="B13">
        <v>183</v>
      </c>
      <c r="C13">
        <v>80.29999999999521</v>
      </c>
      <c r="D13">
        <v>4</v>
      </c>
      <c r="E13">
        <v>32</v>
      </c>
      <c r="F13" t="s">
        <v>12</v>
      </c>
      <c r="H13" s="1">
        <v>1269</v>
      </c>
      <c r="I13" s="2">
        <v>44063.66666666666</v>
      </c>
      <c r="J13">
        <v>114.9999999999984</v>
      </c>
    </row>
    <row r="14" spans="1:10">
      <c r="A14" t="s">
        <v>44</v>
      </c>
      <c r="B14">
        <v>52</v>
      </c>
      <c r="C14">
        <v>31.39999999999699</v>
      </c>
      <c r="D14">
        <v>4</v>
      </c>
      <c r="E14">
        <v>256</v>
      </c>
      <c r="F14" t="s">
        <v>18</v>
      </c>
      <c r="H14" s="1">
        <v>1385</v>
      </c>
      <c r="I14" s="2">
        <v>44070.5</v>
      </c>
      <c r="J14">
        <v>137.0999999999966</v>
      </c>
    </row>
    <row r="15" spans="1:10">
      <c r="A15" t="s">
        <v>44</v>
      </c>
      <c r="B15">
        <v>139</v>
      </c>
      <c r="C15">
        <v>1.799999999985062</v>
      </c>
      <c r="D15">
        <v>24</v>
      </c>
      <c r="E15">
        <v>32</v>
      </c>
      <c r="F15" t="s">
        <v>17</v>
      </c>
      <c r="H15" s="1">
        <v>1490</v>
      </c>
      <c r="I15" s="2">
        <v>44076.875</v>
      </c>
      <c r="J15">
        <v>134.2999999999961</v>
      </c>
    </row>
    <row r="16" spans="1:10">
      <c r="A16" t="s">
        <v>44</v>
      </c>
      <c r="B16">
        <v>72</v>
      </c>
      <c r="C16">
        <v>-13.19999999999777</v>
      </c>
      <c r="D16">
        <v>4</v>
      </c>
      <c r="E16">
        <v>128</v>
      </c>
      <c r="F16" t="s">
        <v>29</v>
      </c>
      <c r="H16" s="1">
        <v>1629</v>
      </c>
      <c r="I16" s="2">
        <v>44084.66666666666</v>
      </c>
      <c r="J16">
        <v>93.19999999999548</v>
      </c>
    </row>
    <row r="17" spans="1:10">
      <c r="A17" t="s">
        <v>44</v>
      </c>
      <c r="B17">
        <v>29</v>
      </c>
      <c r="C17">
        <v>-74.60000000000693</v>
      </c>
      <c r="D17">
        <v>16</v>
      </c>
      <c r="E17">
        <v>256</v>
      </c>
      <c r="F17" t="s">
        <v>16</v>
      </c>
      <c r="H17" s="1">
        <v>1729</v>
      </c>
      <c r="I17" s="2">
        <v>44090.83333333334</v>
      </c>
      <c r="J17">
        <v>69.79999999999539</v>
      </c>
    </row>
    <row r="18" spans="1:10">
      <c r="A18" t="s">
        <v>44</v>
      </c>
      <c r="B18">
        <v>53</v>
      </c>
      <c r="C18">
        <v>-108.3000000000057</v>
      </c>
      <c r="D18">
        <v>24</v>
      </c>
      <c r="E18">
        <v>96</v>
      </c>
      <c r="F18" t="s">
        <v>30</v>
      </c>
      <c r="H18" s="1">
        <v>1777</v>
      </c>
      <c r="I18" s="2">
        <v>44092.83333333334</v>
      </c>
      <c r="J18">
        <v>-0.3000000000042178</v>
      </c>
    </row>
    <row r="19" spans="1:10">
      <c r="A19" t="s">
        <v>44</v>
      </c>
      <c r="B19">
        <v>65</v>
      </c>
      <c r="C19">
        <v>-165.0000000000018</v>
      </c>
      <c r="D19">
        <v>16</v>
      </c>
      <c r="E19">
        <v>96</v>
      </c>
      <c r="F19" t="s">
        <v>26</v>
      </c>
      <c r="H19" s="1">
        <v>1793</v>
      </c>
      <c r="I19" s="2">
        <v>44095.5</v>
      </c>
      <c r="J19">
        <v>38.59999999999527</v>
      </c>
    </row>
    <row r="20" spans="1:10">
      <c r="A20" t="s">
        <v>44</v>
      </c>
      <c r="B20">
        <v>68</v>
      </c>
      <c r="C20">
        <v>-186.2000000000075</v>
      </c>
      <c r="D20">
        <v>24</v>
      </c>
      <c r="E20">
        <v>64</v>
      </c>
      <c r="F20" t="s">
        <v>28</v>
      </c>
      <c r="H20" s="1">
        <v>1939</v>
      </c>
      <c r="I20" s="2">
        <v>44103.58333333334</v>
      </c>
      <c r="J20">
        <v>50.79999999999526</v>
      </c>
    </row>
    <row r="21" spans="1:10">
      <c r="A21" t="s">
        <v>44</v>
      </c>
      <c r="B21">
        <v>48</v>
      </c>
      <c r="C21">
        <v>-237.0999999999857</v>
      </c>
      <c r="D21">
        <v>64</v>
      </c>
      <c r="E21">
        <v>96</v>
      </c>
      <c r="F21" t="s">
        <v>32</v>
      </c>
      <c r="H21" s="1">
        <v>2190</v>
      </c>
      <c r="I21" s="2">
        <v>44118.04166666666</v>
      </c>
      <c r="J21">
        <v>18.99999999999565</v>
      </c>
    </row>
    <row r="22" spans="1:10">
      <c r="A22" t="s">
        <v>44</v>
      </c>
      <c r="B22">
        <v>83</v>
      </c>
      <c r="C22">
        <v>-255.1000000000059</v>
      </c>
      <c r="D22">
        <v>8</v>
      </c>
      <c r="E22">
        <v>96</v>
      </c>
      <c r="F22" t="s">
        <v>34</v>
      </c>
      <c r="H22" s="1">
        <v>2285</v>
      </c>
      <c r="I22" s="2">
        <v>44124</v>
      </c>
      <c r="J22">
        <v>66.9999999999948</v>
      </c>
    </row>
    <row r="23" spans="1:10">
      <c r="A23" t="s">
        <v>44</v>
      </c>
      <c r="B23">
        <v>21</v>
      </c>
      <c r="C23">
        <v>-262.900000000008</v>
      </c>
      <c r="D23">
        <v>32</v>
      </c>
      <c r="E23">
        <v>256</v>
      </c>
      <c r="F23" t="s">
        <v>14</v>
      </c>
      <c r="H23" s="1">
        <v>2407</v>
      </c>
      <c r="I23" s="2">
        <v>44131.08333333334</v>
      </c>
      <c r="J23">
        <v>170.9999999999944</v>
      </c>
    </row>
    <row r="24" spans="1:10">
      <c r="A24" t="s">
        <v>44</v>
      </c>
      <c r="B24">
        <v>129</v>
      </c>
      <c r="C24">
        <v>-267.8000000000225</v>
      </c>
      <c r="D24">
        <v>16</v>
      </c>
      <c r="E24">
        <v>32</v>
      </c>
      <c r="F24" t="s">
        <v>13</v>
      </c>
      <c r="H24" s="1">
        <v>2560</v>
      </c>
      <c r="I24" s="2">
        <v>44139.5</v>
      </c>
      <c r="J24">
        <v>210.5999999999941</v>
      </c>
    </row>
    <row r="25" spans="1:10">
      <c r="A25" t="s">
        <v>44</v>
      </c>
      <c r="B25">
        <v>23</v>
      </c>
      <c r="C25">
        <v>-310.6000000000031</v>
      </c>
      <c r="D25">
        <v>24</v>
      </c>
      <c r="E25">
        <v>256</v>
      </c>
      <c r="F25" t="s">
        <v>15</v>
      </c>
      <c r="H25" s="1">
        <v>2681</v>
      </c>
      <c r="I25" s="2">
        <v>44146.54166666666</v>
      </c>
      <c r="J25">
        <v>119.1999999999926</v>
      </c>
    </row>
    <row r="26" spans="1:10">
      <c r="A26" t="s">
        <v>44</v>
      </c>
      <c r="B26">
        <v>51</v>
      </c>
      <c r="C26">
        <v>-375.3999999999969</v>
      </c>
      <c r="D26">
        <v>16</v>
      </c>
      <c r="E26">
        <v>128</v>
      </c>
      <c r="F26" t="s">
        <v>36</v>
      </c>
      <c r="H26" s="1">
        <v>2742</v>
      </c>
      <c r="I26" s="2">
        <v>44151.08333333334</v>
      </c>
      <c r="J26">
        <v>114.0999999999925</v>
      </c>
    </row>
    <row r="27" spans="1:10">
      <c r="A27" t="s">
        <v>44</v>
      </c>
      <c r="B27">
        <v>154</v>
      </c>
      <c r="C27">
        <v>-381.8000000000011</v>
      </c>
      <c r="D27">
        <v>8</v>
      </c>
      <c r="E27">
        <v>32</v>
      </c>
      <c r="F27" t="s">
        <v>9</v>
      </c>
      <c r="H27" s="1">
        <v>2887</v>
      </c>
      <c r="I27" s="2">
        <v>44159.125</v>
      </c>
      <c r="J27">
        <v>62.29999999999286</v>
      </c>
    </row>
    <row r="28" spans="1:10">
      <c r="A28" t="s">
        <v>44</v>
      </c>
      <c r="B28">
        <v>62</v>
      </c>
      <c r="C28">
        <v>-391.4000000000038</v>
      </c>
      <c r="D28">
        <v>8</v>
      </c>
      <c r="E28">
        <v>128</v>
      </c>
      <c r="F28" t="s">
        <v>31</v>
      </c>
      <c r="H28" s="1">
        <v>2908</v>
      </c>
      <c r="I28" s="2">
        <v>44160</v>
      </c>
      <c r="J28">
        <v>275.1999999999932</v>
      </c>
    </row>
    <row r="29" spans="1:10">
      <c r="A29" t="s">
        <v>44</v>
      </c>
      <c r="B29">
        <v>107</v>
      </c>
      <c r="C29">
        <v>-409.1000000000112</v>
      </c>
      <c r="D29">
        <v>4</v>
      </c>
      <c r="E29">
        <v>96</v>
      </c>
      <c r="F29" t="s">
        <v>33</v>
      </c>
      <c r="H29" s="1">
        <v>3147</v>
      </c>
      <c r="I29" s="2">
        <v>44173.95833333334</v>
      </c>
      <c r="J29">
        <v>253.7999999999928</v>
      </c>
    </row>
    <row r="30" spans="1:10">
      <c r="A30" t="s">
        <v>44</v>
      </c>
      <c r="B30">
        <v>543</v>
      </c>
      <c r="C30">
        <v>-581.5000000000125</v>
      </c>
      <c r="D30">
        <v>4</v>
      </c>
      <c r="E30">
        <v>8</v>
      </c>
      <c r="F30" t="s">
        <v>10</v>
      </c>
      <c r="H30" s="1">
        <v>3203</v>
      </c>
      <c r="I30" s="2">
        <v>44176.29166666666</v>
      </c>
      <c r="J30">
        <v>286.0999999999913</v>
      </c>
    </row>
    <row r="31" spans="1:10">
      <c r="A31" t="s">
        <v>44</v>
      </c>
      <c r="B31">
        <v>320</v>
      </c>
      <c r="C31">
        <v>-756.5000000000199</v>
      </c>
      <c r="D31">
        <v>4</v>
      </c>
      <c r="E31">
        <v>16</v>
      </c>
      <c r="F31" t="s">
        <v>8</v>
      </c>
      <c r="H31" s="1">
        <v>3388</v>
      </c>
      <c r="I31" s="2">
        <v>44188</v>
      </c>
      <c r="J31">
        <v>242.5999999999905</v>
      </c>
    </row>
    <row r="32" spans="1:10">
      <c r="H32" s="1">
        <v>3455</v>
      </c>
      <c r="I32" s="2">
        <v>44193.79166666666</v>
      </c>
      <c r="J32">
        <v>274.6999999999899</v>
      </c>
    </row>
    <row r="33" spans="8:10">
      <c r="H33" s="1">
        <v>3635</v>
      </c>
      <c r="I33" s="2">
        <v>44204.29166666666</v>
      </c>
      <c r="J33">
        <v>392.1999999999891</v>
      </c>
    </row>
    <row r="34" spans="8:10">
      <c r="H34" s="1">
        <v>3830</v>
      </c>
      <c r="I34" s="2">
        <v>44216.41666666666</v>
      </c>
      <c r="J34">
        <v>430.0999999999887</v>
      </c>
    </row>
    <row r="35" spans="8:10">
      <c r="H35" s="1">
        <v>3930</v>
      </c>
      <c r="I35" s="2">
        <v>44222.58333333334</v>
      </c>
      <c r="J35">
        <v>432.5999999999873</v>
      </c>
    </row>
    <row r="36" spans="8:10">
      <c r="H36" s="1">
        <v>3943</v>
      </c>
      <c r="I36" s="2">
        <v>44223.125</v>
      </c>
      <c r="J36">
        <v>386.9999999999861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2021-02-08T11:22:05Z</dcterms:created>
  <dcterms:modified xsi:type="dcterms:W3CDTF">2021-02-08T11:22:05Z</dcterms:modified>
</cp:coreProperties>
</file>