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delosanto\Desktop\Testing Data\"/>
    </mc:Choice>
  </mc:AlternateContent>
  <xr:revisionPtr revIDLastSave="0" documentId="13_ncr:1_{8750D0FC-FB07-431B-A1CC-BBF179E1FA2E}" xr6:coauthVersionLast="36" xr6:coauthVersionMax="36" xr10:uidLastSave="{00000000-0000-0000-0000-000000000000}"/>
  <bookViews>
    <workbookView xWindow="0" yWindow="0" windowWidth="23040" windowHeight="8916" xr2:uid="{E7646DC9-1298-41FF-B4AE-B3A865E7D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<sst xmlns="http://schemas.openxmlformats.org/spreadsheetml/2006/main" count="26" uniqueCount="21">
  <si>
    <t>RANGE</t>
  </si>
  <si>
    <t>CODE</t>
  </si>
  <si>
    <t>12-1-48</t>
  </si>
  <si>
    <t>12-1-49</t>
  </si>
  <si>
    <t>11-1-48</t>
  </si>
  <si>
    <t>11-1-49</t>
  </si>
  <si>
    <t>12-1-50</t>
  </si>
  <si>
    <t>12-1-51</t>
  </si>
  <si>
    <t>11-1-50</t>
  </si>
  <si>
    <t>11-1-51</t>
  </si>
  <si>
    <t>12-1-52</t>
  </si>
  <si>
    <t>12-1-53</t>
  </si>
  <si>
    <t>11-1-52</t>
  </si>
  <si>
    <t>11-1-53</t>
  </si>
  <si>
    <t>12-1-54</t>
  </si>
  <si>
    <t>12-1-55</t>
  </si>
  <si>
    <t>11-1-54</t>
  </si>
  <si>
    <t>11-1-55</t>
  </si>
  <si>
    <t>data</t>
  </si>
  <si>
    <t>Result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</si>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</sst>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1295-AA95-401E-84A2-804EC0A50A83}">
  <dimension ref="A1:H17"/>
  <sheetViews>
    <sheetView tabSelected="1" workbookViewId="0">
      <selection activeCell="A3" sqref="A3"/>
    </sheetView>
  </sheetViews>
  <sheetFormatPr defaultRowHeight="14.4"/>
  <cols>
    <col min="1" max="1" width="10.5546875" style="1" bestFit="1" customWidth="1"/>
  </cols>
  <sheetData>
    <row r="1" spans="1:8">
      <c r="A1" s="1" t="s">
        <v>1</v>
      </c>
      <c r="B1" t="s">
        <v>20</v>
      </c>
      <c r="C1" t="s">
        <v>20</v>
      </c>
      <c r="D1" t="s">
        <v>20</v>
      </c>
      <c r="E1" t="s">
        <v>19</v>
      </c>
      <c r="H1" t="s">
        <v>0</v>
      </c>
    </row>
    <row r="2" spans="1:8">
      <c r="A2" s="1" t="s">
        <v>15</v>
      </c>
      <c r="B2" t="s">
        <v>18</v>
      </c>
      <c r="C2" t="s">
        <v>18</v>
      </c>
      <c r="D2" t="s">
        <v>18</v>
      </c>
      <c r="E2" s="2" t="str">
        <f>IF(AND(B2&lt;&gt;"",C2&lt;&gt;"",D2&lt;&gt;"",COUNTIF(H2:H17,A2)),"o","x")</f>
        <v>o</v>
      </c>
      <c r="H2" s="1" t="s">
        <v>2</v>
      </c>
    </row>
    <row r="3" spans="1:8">
      <c r="H3" s="1" t="s">
        <v>3</v>
      </c>
    </row>
    <row r="4" spans="1:8">
      <c r="H4" s="1" t="s">
        <v>4</v>
      </c>
    </row>
    <row r="5" spans="1:8">
      <c r="H5" s="1" t="s">
        <v>5</v>
      </c>
    </row>
    <row r="6" spans="1:8">
      <c r="H6" s="1" t="s">
        <v>6</v>
      </c>
    </row>
    <row r="7" spans="1:8">
      <c r="H7" s="1" t="s">
        <v>7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Delos Santos, Jasond</dc:creator>
  <cp:lastModifiedBy>Delos Santos, Jasond</cp:lastModifiedBy>
  <dcterms:created xsi:type="dcterms:W3CDTF">2021-05-17T16:16:30Z</dcterms:created>
  <dcterms:modified xsi:type="dcterms:W3CDTF">2021-05-17T16:28:49Z</dcterms:modified>
</cp:coreProperties>
</file>