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DigitalMusic\Assets\StreamingAssets\PdAssets\"/>
    </mc:Choice>
  </mc:AlternateContent>
  <xr:revisionPtr revIDLastSave="0" documentId="8_{E9B3AC31-A04D-4197-9602-9939BD44B1AB}" xr6:coauthVersionLast="36" xr6:coauthVersionMax="36" xr10:uidLastSave="{00000000-0000-0000-0000-000000000000}"/>
  <bookViews>
    <workbookView xWindow="0" yWindow="0" windowWidth="28800" windowHeight="12810" xr2:uid="{625BB288-0C89-49CB-884D-B4499F4DB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<sst xmlns="http://schemas.openxmlformats.org/spreadsheetml/2006/main" count="15" uniqueCount="3">
  <si>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S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</si>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</sst>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E56E-61C3-4449-B5F9-0F8A0BC805F0}">
  <dimension ref="A2:AQ21"/>
  <sheetViews>
    <sheetView tabSelected="1" workbookViewId="0">
      <selection activeCell="CL12" sqref="CL12"/>
    </sheetView>
  </sheetViews>
  <sheetFormatPr defaultColWidth="2.7109375" defaultRowHeight="15" x14ac:dyDescent="0.25"/>
  <cols>
    <col min="28" max="44" width="3" bestFit="1" customWidth="1"/>
  </cols>
  <sheetData>
    <row r="2" spans="1:43" x14ac:dyDescent="0.25"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  <c r="AN2">
        <v>12</v>
      </c>
      <c r="AO2">
        <v>13</v>
      </c>
      <c r="AP2">
        <v>14</v>
      </c>
      <c r="AQ2">
        <v>15</v>
      </c>
    </row>
    <row r="3" spans="1:43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AB3">
        <v>75</v>
      </c>
      <c r="AC3">
        <v>75</v>
      </c>
      <c r="AE3">
        <v>75</v>
      </c>
      <c r="AF3">
        <v>75</v>
      </c>
      <c r="AG3">
        <v>75</v>
      </c>
      <c r="AH3">
        <v>78</v>
      </c>
      <c r="AJ3">
        <v>75</v>
      </c>
      <c r="AK3">
        <v>75</v>
      </c>
      <c r="AN3">
        <v>75</v>
      </c>
      <c r="AO3">
        <v>75</v>
      </c>
      <c r="AP3">
        <v>80</v>
      </c>
    </row>
    <row r="4" spans="1:43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43" x14ac:dyDescent="0.25">
      <c r="A5" t="s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43" x14ac:dyDescent="0.25">
      <c r="AB6">
        <v>75</v>
      </c>
      <c r="AD6">
        <v>75</v>
      </c>
      <c r="AF6">
        <v>75</v>
      </c>
      <c r="AG6">
        <v>75</v>
      </c>
      <c r="AH6">
        <v>78</v>
      </c>
      <c r="AJ6">
        <v>75</v>
      </c>
      <c r="AL6">
        <v>75</v>
      </c>
      <c r="AN6">
        <v>75</v>
      </c>
      <c r="AO6">
        <v>78</v>
      </c>
      <c r="AP6">
        <v>73</v>
      </c>
    </row>
    <row r="7" spans="1:43" x14ac:dyDescent="0.25">
      <c r="A7" t="s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</row>
    <row r="8" spans="1:43" x14ac:dyDescent="0.25">
      <c r="A8" t="s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</row>
    <row r="9" spans="1:43" x14ac:dyDescent="0.25">
      <c r="A9" t="s">
        <v>2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AB9">
        <v>76</v>
      </c>
      <c r="AC9">
        <v>76</v>
      </c>
      <c r="AE9">
        <v>76</v>
      </c>
      <c r="AF9">
        <v>76</v>
      </c>
      <c r="AG9">
        <v>76</v>
      </c>
      <c r="AH9">
        <v>79</v>
      </c>
      <c r="AJ9">
        <v>76</v>
      </c>
      <c r="AK9">
        <v>76</v>
      </c>
      <c r="AM9">
        <v>76</v>
      </c>
      <c r="AN9">
        <v>76</v>
      </c>
      <c r="AO9">
        <v>72</v>
      </c>
      <c r="AP9">
        <v>74</v>
      </c>
    </row>
    <row r="11" spans="1:43" x14ac:dyDescent="0.25">
      <c r="A11" t="s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AB11">
        <v>76</v>
      </c>
      <c r="AC11">
        <v>76</v>
      </c>
      <c r="AD11">
        <v>76</v>
      </c>
      <c r="AF11">
        <v>76</v>
      </c>
      <c r="AG11">
        <v>79</v>
      </c>
      <c r="AH11">
        <v>76</v>
      </c>
      <c r="AJ11">
        <v>76</v>
      </c>
      <c r="AK11">
        <v>76</v>
      </c>
      <c r="AL11">
        <v>76</v>
      </c>
      <c r="AN11">
        <v>76</v>
      </c>
      <c r="AO11">
        <v>83</v>
      </c>
      <c r="AP11">
        <v>81</v>
      </c>
    </row>
    <row r="12" spans="1:43" x14ac:dyDescent="0.25">
      <c r="A12" t="s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43" x14ac:dyDescent="0.25">
      <c r="A13" t="s">
        <v>2</v>
      </c>
    </row>
    <row r="15" spans="1:43" x14ac:dyDescent="0.25">
      <c r="A15" t="s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43" x14ac:dyDescent="0.25">
      <c r="A16" t="s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t="s">
        <v>2</v>
      </c>
    </row>
    <row r="19" spans="1:17" x14ac:dyDescent="0.25">
      <c r="A19" t="s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 x14ac:dyDescent="0.25">
      <c r="A21" t="s">
        <v>2</v>
      </c>
    </row>
  </sheetData>
  <conditionalFormatting sqref="B7:Q7 B12:Q1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:Q2 B28:Q1048576 B13:O14 B18:O18 B22:O27 B5:Q5 B8:Q9 B11:Q11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5:Q16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7:O17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2:Q1048576 B1:Q2 B4:Q18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9:Q2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1:O21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9:Q2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Q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何政勳</dc:creator>
  <cp:lastModifiedBy>何政勳</cp:lastModifiedBy>
  <dcterms:created xsi:type="dcterms:W3CDTF">2021-12-03T12:56:56Z</dcterms:created>
  <dcterms:modified xsi:type="dcterms:W3CDTF">2021-12-03T15:51:23Z</dcterms:modified>
</cp:coreProperties>
</file>