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660" windowHeight="12255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G10" i="1"/>
  <c r="G9"/>
  <c r="C4"/>
  <c r="C3"/>
</calcChain>
</file>

<file path=xl/sharedStrings.xml><?xml version="1.0" encoding="utf-8"?>
<sst xmlns="http://schemas.openxmlformats.org/spreadsheetml/2006/main" count="2" uniqueCount="2">
  <si>
    <t>Data urodzenia</t>
  </si>
  <si>
    <t>Liczba dni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</si>
</sst>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10"/>
  <sheetViews>
    <sheetView tabSelected="1" zoomScale="175" zoomScaleNormal="175" workbookViewId="0">
      <selection activeCell="G9" sqref="G9:G10"/>
    </sheetView>
  </sheetViews>
  <sheetFormatPr defaultRowHeight="14.25"/>
  <cols>
    <col min="3" max="3" width="15" bestFit="1" customWidth="1"/>
    <col min="6" max="6" width="13.375" bestFit="1" customWidth="1"/>
    <col min="7" max="7" width="10.125" bestFit="1" customWidth="1"/>
  </cols>
  <sheetData>
    <row r="3" spans="3:7">
      <c r="C3" s="1">
        <f ca="1">TODAY()</f>
        <v>45581</v>
      </c>
    </row>
    <row r="4" spans="3:7">
      <c r="C4" s="2">
        <f ca="1">NOW()</f>
        <v>45581.432871064811</v>
      </c>
    </row>
    <row r="8" spans="3:7">
      <c r="F8" t="s">
        <v>0</v>
      </c>
      <c r="G8" t="s">
        <v>1</v>
      </c>
    </row>
    <row r="9" spans="3:7">
      <c r="F9" s="3">
        <v>36782</v>
      </c>
      <c r="G9" s="4">
        <f ca="1">TODAY()-F9</f>
        <v>8799</v>
      </c>
    </row>
    <row r="10" spans="3:7">
      <c r="F10" s="1">
        <v>16565</v>
      </c>
      <c r="G10" s="4">
        <f ca="1">TODAY()-F10</f>
        <v>29016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jerzy.jasonek</dc:creator>
  <cp:lastModifiedBy>jerzy.jasonek</cp:lastModifiedBy>
  <dcterms:created xsi:type="dcterms:W3CDTF">2024-10-16T08:15:59Z</dcterms:created>
  <dcterms:modified xsi:type="dcterms:W3CDTF">2024-10-16T08:23:42Z</dcterms:modified>
</cp:coreProperties>
</file>