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41008c30541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lls" sheetId="1" r:id="R83bd48026f1446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$#,##0.00"/>
  </x:numFmts>
  <x:fonts count="5">
    <x:font>
      <x:sz val="11"/>
      <x:name val="Carlito"/>
    </x:font>
    <x:font>
      <x:sz val="11"/>
      <x:name val="Arial"/>
    </x:font>
    <x:font>
      <x:b/>
      <x:sz val="15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4B5B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324832dbdb4f6a" /><Relationship Type="http://schemas.openxmlformats.org/officeDocument/2006/relationships/theme" Target="/xl/theme/theme1.xml" Id="R5acb549affdc4d05" /><Relationship Type="http://schemas.openxmlformats.org/officeDocument/2006/relationships/sharedStrings" Target="/xl/sharedStrings.xml" Id="Rdc95cffa74994011" /><Relationship Type="http://schemas.openxmlformats.org/officeDocument/2006/relationships/worksheet" Target="/xl/worksheets/sheet1.xml" Id="R83bd48026f1446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3" customHeight="1">
      <x:c r="A1" s="4" t="str">
        <x:v>TX practice bills</x:v>
      </x:c>
      <x:c r="B1" s="2"/>
      <x:c r="C1" s="2"/>
      <x:c r="D1" s="2"/>
    </x:row>
    <x:row r="2" ht="23" customHeight="1">
      <x:c r="A2" s="2" t="str">
        <x:v>Invented records. Tax year 2026. Amounts in USD.</x:v>
      </x:c>
      <x:c r="B2" s="2"/>
      <x:c r="C2" s="2"/>
      <x:c r="D2" s="2"/>
    </x:row>
    <x:row r="3" ht="23" customHeight="1">
      <x:c r="A3" s="2"/>
      <x:c r="B3" s="2"/>
      <x:c r="C3" s="2"/>
      <x:c r="D3" s="2"/>
    </x:row>
    <x:row r="4" ht="23" customHeight="1">
      <x:c r="A4" s="6" t="str">
        <x:v>State</x:v>
      </x:c>
      <x:c r="B4" s="6" t="str">
        <x:v>Tax year</x:v>
      </x:c>
      <x:c r="C4" s="6" t="str">
        <x:v>Property ID</x:v>
      </x:c>
      <x:c r="D4" s="6" t="str">
        <x:v>Bill amount</x:v>
      </x:c>
    </x:row>
    <x:row r="5" ht="23" customHeight="1">
      <x:c r="A5" s="2" t="str">
        <x:v>TX</x:v>
      </x:c>
      <x:c r="B5" s="2" t="n">
        <x:v>2026</x:v>
      </x:c>
      <x:c r="C5" s="3" t="str">
        <x:v>000201</x:v>
      </x:c>
      <x:c r="D5" s="7" t="n">
        <x:v>300</x:v>
      </x:c>
    </x:row>
    <x:row r="6" ht="23" customHeight="1">
      <x:c r="A6" s="2" t="str">
        <x:v>TX</x:v>
      </x:c>
      <x:c r="B6" s="2" t="n">
        <x:v>2026</x:v>
      </x:c>
      <x:c r="C6" s="3" t="str">
        <x:v>000202</x:v>
      </x:c>
      <x:c r="D6" s="7" t="n">
        <x:v>400</x:v>
      </x:c>
    </x:row>
    <x:row r="7" ht="23" customHeight="1">
      <x:c r="A7" s="2"/>
      <x:c r="B7" s="2"/>
      <x:c r="C7" s="2"/>
      <x:c r="D7" s="7"/>
    </x:row>
    <x:row r="8" ht="23" customHeight="1">
      <x:c r="A8" s="2"/>
      <x:c r="B8" s="2"/>
      <x:c r="C8" s="8" t="str">
        <x:v>Total</x:v>
      </x:c>
      <x:c r="D8" s="9" t="n">
        <x:f>SUM(D5:D6)</x:f>
        <x:v>700</x:v>
      </x:c>
    </x:row>
  </x:sheetData>
  <x:pageMargins left="0.7" right="0.7" top="0.75" bottom="0.75" header="0.3" footer="0.3"/>
</x:worksheet>
</file>