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c01d36224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" sheetId="1" r:id="R8c06f345f71e4278"/>
    <x:sheet xmlns:r="http://schemas.openxmlformats.org/officeDocument/2006/relationships" name="Bill" sheetId="2" r:id="R0c7b1a0d775e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00000"/>
    <x:numFmt numFmtId="202" formatCode="$#,##0.00"/>
  </x:numFmts>
  <x:fonts count="5">
    <x:font>
      <x:sz val="11"/>
      <x:name val="Carlito"/>
    </x:font>
    <x:font>
      <x:sz val="11"/>
      <x:name val="Arial"/>
    </x:font>
    <x:font>
      <x:b/>
      <x:sz val="16"/>
      <x:color rgb="FF15365B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65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8e1ac51c344eb" /><Relationship Type="http://schemas.openxmlformats.org/officeDocument/2006/relationships/theme" Target="/xl/theme/theme1.xml" Id="Rd5b30cbe68bb436f" /><Relationship Type="http://schemas.openxmlformats.org/officeDocument/2006/relationships/sharedStrings" Target="/xl/sharedStrings.xml" Id="Rbd2aa60384f44c0c" /><Relationship Type="http://schemas.openxmlformats.org/officeDocument/2006/relationships/worksheet" Target="/xl/worksheets/sheet1.xml" Id="R8c06f345f71e4278" /><Relationship Type="http://schemas.openxmlformats.org/officeDocument/2006/relationships/worksheet" Target="/xl/worksheets/sheet2.xml" Id="R0c7b1a0d775e45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2" t="str">
        <x:v>Ohio practice book</x:v>
      </x:c>
      <x:c r="B1" s="1"/>
      <x:c r="C1" s="1"/>
      <x:c r="D1" s="1"/>
    </x:row>
    <x:row r="2">
      <x:c r="A2" s="1" t="str">
        <x:v>Invented data, USD. No tax rules or rates.</x:v>
      </x:c>
      <x:c r="B2" s="1"/>
      <x:c r="C2" s="1"/>
      <x:c r="D2" s="1"/>
    </x:row>
    <x:row r="3" ht="25" customHeight="1">
      <x:c r="A3" s="4" t="str">
        <x:v>State</x:v>
      </x:c>
      <x:c r="B3" s="4" t="str">
        <x:v>Tax year</x:v>
      </x:c>
      <x:c r="C3" s="4" t="str">
        <x:v>Property ID</x:v>
      </x:c>
      <x:c r="D3" s="4" t="str">
        <x:v>Book USD</x:v>
      </x:c>
    </x:row>
    <x:row r="4" ht="24" customHeight="1">
      <x:c r="A4" s="1" t="str">
        <x:v>OH</x:v>
      </x:c>
      <x:c r="B4" s="6" t="n">
        <x:v>2026</x:v>
      </x:c>
      <x:c r="C4" s="7" t="str">
        <x:v>001101</x:v>
      </x:c>
      <x:c r="D4" s="8" t="n">
        <x:v>100</x:v>
      </x:c>
    </x:row>
    <x:row r="5" ht="24" customHeight="1">
      <x:c r="A5" s="1" t="str">
        <x:v>OH</x:v>
      </x:c>
      <x:c r="B5" s="6" t="n">
        <x:v>2026</x:v>
      </x:c>
      <x:c r="C5" s="7" t="str">
        <x:v>001102</x:v>
      </x:c>
      <x:c r="D5" s="8" t="n">
        <x:v>200</x:v>
      </x:c>
    </x:row>
    <x:row r="6" ht="24" customHeight="1">
      <x:c r="A6" s="1" t="str">
        <x:v>OH</x:v>
      </x:c>
      <x:c r="B6" s="6" t="n">
        <x:v>2026</x:v>
      </x:c>
      <x:c r="C6" s="7" t="str">
        <x:v>001103</x:v>
      </x:c>
      <x:c r="D6" s="8" t="n">
        <x:v>300</x:v>
      </x:c>
    </x:row>
    <x:row r="7" ht="24" customHeight="1">
      <x:c r="A7" s="1" t="str">
        <x:v>OH</x:v>
      </x:c>
      <x:c r="B7" s="6" t="n">
        <x:v>2026</x:v>
      </x:c>
      <x:c r="C7" s="7" t="str">
        <x:v>001104</x:v>
      </x:c>
      <x:c r="D7" s="8" t="n">
        <x:v>400</x:v>
      </x:c>
    </x:row>
    <x:row r="8">
      <x:c r="A8" s="1"/>
      <x:c r="B8" s="1"/>
      <x:c r="C8" s="1"/>
      <x:c r="D8" s="8"/>
    </x:row>
    <x:row r="9">
      <x:c r="A9" s="9" t="str">
        <x:v>Control total</x:v>
      </x:c>
      <x:c r="B9" s="9"/>
      <x:c r="C9" s="9"/>
      <x:c r="D9" s="10" t="n">
        <x:f>SUM(D4:D7)</x:f>
        <x:v>1000</x:v>
      </x:c>
    </x:row>
    <x:row r="10">
      <x:c r="A10" s="1"/>
      <x:c r="B10" s="1"/>
      <x:c r="C10" s="1"/>
      <x:c r="D10" s="1"/>
    </x:row>
    <x:row r="11">
      <x:c r="A11" s="1" t="str">
        <x:v>Detail rows: 4-7. IDs are text.</x:v>
      </x:c>
      <x:c r="B11" s="1"/>
      <x:c r="C11" s="1"/>
      <x:c r="D1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2" t="str">
        <x:v>Ohio practice bill</x:v>
      </x:c>
      <x:c r="B1" s="1"/>
      <x:c r="C1" s="1"/>
      <x:c r="D1" s="1"/>
    </x:row>
    <x:row r="2">
      <x:c r="A2" s="1" t="str">
        <x:v>Invented data, USD. No tax rules or rates.</x:v>
      </x:c>
      <x:c r="B2" s="1"/>
      <x:c r="C2" s="1"/>
      <x:c r="D2" s="1"/>
    </x:row>
    <x:row r="3" ht="25" customHeight="1">
      <x:c r="A3" s="4" t="str">
        <x:v>State</x:v>
      </x:c>
      <x:c r="B3" s="4" t="str">
        <x:v>Tax year</x:v>
      </x:c>
      <x:c r="C3" s="4" t="str">
        <x:v>Property ID</x:v>
      </x:c>
      <x:c r="D3" s="4" t="str">
        <x:v>Bill USD</x:v>
      </x:c>
    </x:row>
    <x:row r="4" ht="24" customHeight="1">
      <x:c r="A4" s="1" t="str">
        <x:v>OH</x:v>
      </x:c>
      <x:c r="B4" s="6" t="n">
        <x:v>2026</x:v>
      </x:c>
      <x:c r="C4" s="7" t="str">
        <x:v>001101</x:v>
      </x:c>
      <x:c r="D4" s="8" t="n">
        <x:v>100</x:v>
      </x:c>
    </x:row>
    <x:row r="5" ht="24" customHeight="1">
      <x:c r="A5" s="1" t="str">
        <x:v>OH</x:v>
      </x:c>
      <x:c r="B5" s="6" t="n">
        <x:v>2026</x:v>
      </x:c>
      <x:c r="C5" s="7" t="str">
        <x:v>001102</x:v>
      </x:c>
      <x:c r="D5" s="8" t="n">
        <x:v>210</x:v>
      </x:c>
    </x:row>
    <x:row r="6" ht="24" customHeight="1">
      <x:c r="A6" s="1" t="str">
        <x:v>OH</x:v>
      </x:c>
      <x:c r="B6" s="6" t="n">
        <x:v>2026</x:v>
      </x:c>
      <x:c r="C6" s="7" t="str">
        <x:v>001103</x:v>
      </x:c>
      <x:c r="D6" s="8" t="n">
        <x:v>290</x:v>
      </x:c>
    </x:row>
    <x:row r="7" ht="24" customHeight="1">
      <x:c r="A7" s="1" t="str">
        <x:v>OH</x:v>
      </x:c>
      <x:c r="B7" s="6" t="n">
        <x:v>2026</x:v>
      </x:c>
      <x:c r="C7" s="7" t="str">
        <x:v>001105</x:v>
      </x:c>
      <x:c r="D7" s="8" t="n">
        <x:v>500</x:v>
      </x:c>
    </x:row>
    <x:row r="8">
      <x:c r="A8" s="1"/>
      <x:c r="B8" s="1"/>
      <x:c r="C8" s="1"/>
      <x:c r="D8" s="8"/>
    </x:row>
    <x:row r="9">
      <x:c r="A9" s="9" t="str">
        <x:v>Control total</x:v>
      </x:c>
      <x:c r="B9" s="9"/>
      <x:c r="C9" s="9"/>
      <x:c r="D9" s="10" t="n">
        <x:f>SUM(D4:D7)</x:f>
        <x:v>1100</x:v>
      </x:c>
    </x:row>
    <x:row r="10">
      <x:c r="A10" s="1"/>
      <x:c r="B10" s="1"/>
      <x:c r="C10" s="1"/>
      <x:c r="D10" s="1"/>
    </x:row>
    <x:row r="11">
      <x:c r="A11" s="1" t="str">
        <x:v>Detail rows: 4-7. IDs are text.</x:v>
      </x:c>
      <x:c r="B11" s="1"/>
      <x:c r="C11" s="1"/>
      <x:c r="D11" s="1"/>
    </x:row>
  </x:sheetData>
  <x:pageMargins left="0.7" right="0.7" top="0.75" bottom="0.75" header="0.3" footer="0.3"/>
</x:worksheet>
</file>